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<sst xmlns="http://schemas.openxmlformats.org/spreadsheetml/2006/main" count="72" uniqueCount="69">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</sst>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270163</v>
      </c>
      <c r="C2" s="3">
        <v>175805</v>
      </c>
      <c r="D2" s="3">
        <v>165750</v>
      </c>
      <c r="E2" s="3">
        <v>180223</v>
      </c>
      <c r="F2" s="3">
        <v>218770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183765</v>
      </c>
      <c r="C3" s="3">
        <v>131383</v>
      </c>
      <c r="D3" s="3">
        <v>143270</v>
      </c>
      <c r="E3" s="3">
        <v>162177</v>
      </c>
      <c r="F3" s="3">
        <v>193728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2645</v>
      </c>
      <c r="C5" s="3">
        <v>4536</v>
      </c>
      <c r="D5" s="3">
        <v>5578</v>
      </c>
      <c r="E5" s="3">
        <v>4747</v>
      </c>
      <c r="F5" s="3">
        <v>6127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19367</v>
      </c>
      <c r="C6" s="3">
        <v>20965</v>
      </c>
      <c r="D6" s="3">
        <v>26710</v>
      </c>
      <c r="E6" s="3">
        <v>27344</v>
      </c>
      <c r="F6" s="3">
        <v>29440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525</v>
      </c>
      <c r="C7" s="3">
        <v>548</v>
      </c>
      <c r="D7" s="3">
        <v>541</v>
      </c>
      <c r="E7" s="3">
        <v>503</v>
      </c>
      <c r="F7" s="3">
        <v>-13335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-32311</v>
      </c>
      <c r="C10" s="3">
        <v>-26255</v>
      </c>
      <c r="D10" s="3">
        <v>-24344</v>
      </c>
      <c r="E10" s="3">
        <v>-23862</v>
      </c>
      <c r="F10" s="3">
        <v>-27046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18845</v>
      </c>
      <c r="C11" s="3">
        <v>24598</v>
      </c>
      <c r="D11" s="3">
        <v>24010</v>
      </c>
      <c r="E11" s="3">
        <v>24579</v>
      </c>
      <c r="F11" s="3">
        <v>27687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16788</v>
      </c>
      <c r="C12" s="3">
        <v>22099</v>
      </c>
      <c r="D12" s="3">
        <v>67070</v>
      </c>
      <c r="E12" s="3">
        <v>57684</v>
      </c>
      <c r="F12" s="3">
        <v>79352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3171</v>
      </c>
      <c r="E16" s="3">
        <v>1750</v>
      </c>
      <c r="F16" s="3">
        <v>1695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243</v>
      </c>
      <c r="C17" s="3">
        <v>-873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75</v>
      </c>
      <c r="C18" s="3">
        <v>-84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3739</v>
      </c>
      <c r="C22" s="3">
        <v>3712</v>
      </c>
      <c r="D22" s="3">
        <v>4633</v>
      </c>
      <c r="E22" s="3">
        <v>4891</v>
      </c>
      <c r="F22" s="3">
        <v>4606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17</v>
      </c>
      <c r="F23" s="3">
        <v>27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750</v>
      </c>
      <c r="C24" s="3">
        <v>9112</v>
      </c>
      <c r="D24" s="3">
        <v>-10524</v>
      </c>
      <c r="E24" s="3">
        <v>14570</v>
      </c>
      <c r="F24" s="3">
        <v>-27349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6768</v>
      </c>
      <c r="C26" s="3">
        <v>7440</v>
      </c>
      <c r="D26" s="3">
        <v>5600</v>
      </c>
      <c r="E26" s="3">
        <v>4410</v>
      </c>
      <c r="F26" s="3">
        <v>8598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21741</v>
      </c>
      <c r="D36" s="3">
        <v>22589</v>
      </c>
      <c r="E36" s="3">
        <v>22134</v>
      </c>
      <c r="F36" s="3">
        <v>30733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167587</v>
      </c>
      <c r="D37" s="3">
        <v>164956</v>
      </c>
      <c r="E37" s="3">
        <v>162968</v>
      </c>
      <c r="F37" s="3">
        <v>264735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309214</v>
      </c>
      <c r="D38" s="3">
        <v>308128</v>
      </c>
      <c r="E38" s="3">
        <v>314255</v>
      </c>
      <c r="F38" s="3">
        <v>401523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