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<sst xmlns="http://schemas.openxmlformats.org/spreadsheetml/2006/main" count="72" uniqueCount="68">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</sst>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1995</v>
      </c>
      <c r="D6" s="3">
        <v>3712</v>
      </c>
      <c r="E6" s="3">
        <v>6289</v>
      </c>
      <c r="F6" s="3">
        <v>47239</v>
      </c>
      <c r="G6" s="3">
        <v>15364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13995</v>
      </c>
      <c r="C7" s="3">
        <v>12000</v>
      </c>
      <c r="D7" s="3">
        <v>12850</v>
      </c>
      <c r="E7" s="3">
        <v>17250</v>
      </c>
      <c r="F7" s="3">
        <v>188534</v>
      </c>
      <c r="G7" s="3">
        <v>123350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4000</v>
      </c>
      <c r="G11" s="3">
        <v>12850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-6977</v>
      </c>
      <c r="E12" s="3">
        <v>0</v>
      </c>
      <c r="F12" s="3">
        <v>4000</v>
      </c>
      <c r="G12" s="3">
        <v>12850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13995</v>
      </c>
      <c r="C24" s="3">
        <v>5354</v>
      </c>
      <c r="D24" s="3">
        <v>15527</v>
      </c>
      <c r="E24" s="3">
        <v>6710</v>
      </c>
      <c r="F24" s="3">
        <v>60200</v>
      </c>
      <c r="G24" s="3">
        <v>84058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23581</v>
      </c>
      <c r="G26" s="3">
        <v>22500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6768</v>
      </c>
      <c r="C38" s="3">
        <v>9763</v>
      </c>
      <c r="D38" s="3">
        <v>20925</v>
      </c>
      <c r="E38" s="3">
        <v>44474</v>
      </c>
      <c r="F38" s="3">
        <v>280247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