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<sst xmlns="http://schemas.openxmlformats.org/spreadsheetml/2006/main" count="72" uniqueCount="68">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</sst>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7072</v>
      </c>
      <c r="C6" s="3">
        <v>24933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42155</v>
      </c>
      <c r="C7" s="3">
        <v>43006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-629</v>
      </c>
      <c r="C10" s="3">
        <v>-5739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-15195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47784</v>
      </c>
      <c r="C24" s="3">
        <v>-4305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17457</v>
      </c>
      <c r="C37" s="3">
        <v>532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77379</v>
      </c>
      <c r="C38" s="3">
        <v>128393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