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<sst xmlns="http://schemas.openxmlformats.org/spreadsheetml/2006/main" count="72" uniqueCount="69">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</sst>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122</v>
      </c>
      <c r="F2" s="3">
        <v>248</v>
      </c>
      <c r="G2" s="3">
        <v>420</v>
      </c>
      <c r="H2" s="3">
        <v>2338</v>
      </c>
      <c r="I2" s="3">
        <v>20932</v>
      </c>
      <c r="J2" s="3">
        <v>8919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2192</v>
      </c>
      <c r="D3" s="3">
        <v>8778</v>
      </c>
      <c r="E3" s="3">
        <v>108</v>
      </c>
      <c r="F3" s="3">
        <v>333</v>
      </c>
      <c r="G3" s="3">
        <v>365</v>
      </c>
      <c r="H3" s="3">
        <v>3139</v>
      </c>
      <c r="I3" s="3">
        <v>16387</v>
      </c>
      <c r="J3" s="3">
        <v>6783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2196</v>
      </c>
      <c r="D5" s="3">
        <v>7291</v>
      </c>
      <c r="E5" s="3">
        <v>10925</v>
      </c>
      <c r="F5" s="3">
        <v>19985</v>
      </c>
      <c r="G5" s="3">
        <v>24964</v>
      </c>
      <c r="H5" s="3">
        <v>30462</v>
      </c>
      <c r="I5" s="3">
        <v>15126</v>
      </c>
      <c r="J5" s="3">
        <v>6855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1274</v>
      </c>
      <c r="D6" s="3">
        <v>2987</v>
      </c>
      <c r="E6" s="3">
        <v>8572</v>
      </c>
      <c r="F6" s="3">
        <v>17938</v>
      </c>
      <c r="G6" s="3">
        <v>19819</v>
      </c>
      <c r="H6" s="3">
        <v>27342</v>
      </c>
      <c r="I6" s="3">
        <v>28897</v>
      </c>
      <c r="J6" s="3">
        <v>28780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6834</v>
      </c>
      <c r="C7" s="3">
        <v>-2192</v>
      </c>
      <c r="D7" s="3">
        <v>-14660</v>
      </c>
      <c r="E7" s="3">
        <v>380</v>
      </c>
      <c r="F7" s="3">
        <v>3601</v>
      </c>
      <c r="G7" s="3">
        <v>44768</v>
      </c>
      <c r="H7" s="3">
        <v>-27786</v>
      </c>
      <c r="I7" s="3">
        <v>4978</v>
      </c>
      <c r="J7" s="3">
        <v>-21611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</v>
      </c>
      <c r="D10" s="3">
        <v>21</v>
      </c>
      <c r="E10" s="3">
        <v>75</v>
      </c>
      <c r="F10" s="3">
        <v>123</v>
      </c>
      <c r="G10" s="3">
        <v>189</v>
      </c>
      <c r="H10" s="3">
        <v>385</v>
      </c>
      <c r="I10" s="3">
        <v>449</v>
      </c>
      <c r="J10" s="3">
        <v>666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432</v>
      </c>
      <c r="F11" s="3">
        <v>1060</v>
      </c>
      <c r="G11" s="3">
        <v>1585</v>
      </c>
      <c r="H11" s="3">
        <v>3396</v>
      </c>
      <c r="I11" s="3">
        <v>3481</v>
      </c>
      <c r="J11" s="3">
        <v>3391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121</v>
      </c>
      <c r="E12" s="3">
        <v>11883</v>
      </c>
      <c r="F12" s="3">
        <v>30847</v>
      </c>
      <c r="G12" s="3">
        <v>76339</v>
      </c>
      <c r="H12" s="3">
        <v>10517</v>
      </c>
      <c r="I12" s="3">
        <v>31890</v>
      </c>
      <c r="J12" s="3">
        <v>5979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-15455</v>
      </c>
      <c r="F16" s="3">
        <v>-1443</v>
      </c>
      <c r="G16" s="3">
        <v>-1698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20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4</v>
      </c>
      <c r="D22" s="3">
        <v>13</v>
      </c>
      <c r="E22" s="3">
        <v>395</v>
      </c>
      <c r="F22" s="3">
        <v>2043</v>
      </c>
      <c r="G22" s="3">
        <v>1840</v>
      </c>
      <c r="H22" s="3">
        <v>991</v>
      </c>
      <c r="I22" s="3">
        <v>1162</v>
      </c>
      <c r="J22" s="3">
        <v>990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26</v>
      </c>
      <c r="D23" s="3">
        <v>106</v>
      </c>
      <c r="E23" s="3">
        <v>1025</v>
      </c>
      <c r="F23" s="3">
        <v>7130</v>
      </c>
      <c r="G23" s="3">
        <v>8592</v>
      </c>
      <c r="H23" s="3">
        <v>8476</v>
      </c>
      <c r="I23" s="3">
        <v>7118</v>
      </c>
      <c r="J23" s="3">
        <v>4913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6834</v>
      </c>
      <c r="C24" s="3">
        <v>293</v>
      </c>
      <c r="D24" s="3">
        <v>-3681</v>
      </c>
      <c r="E24" s="3">
        <v>-24689</v>
      </c>
      <c r="F24" s="3">
        <v>1083</v>
      </c>
      <c r="G24" s="3">
        <v>-36072</v>
      </c>
      <c r="H24" s="3">
        <v>2543</v>
      </c>
      <c r="I24" s="3">
        <v>-30867</v>
      </c>
      <c r="J24" s="3">
        <v>-8530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27</v>
      </c>
      <c r="D26" s="3">
        <v>10</v>
      </c>
      <c r="E26" s="3">
        <v>94</v>
      </c>
      <c r="F26" s="3">
        <v>471</v>
      </c>
      <c r="G26" s="3">
        <v>2245</v>
      </c>
      <c r="H26" s="3">
        <v>72</v>
      </c>
      <c r="I26" s="3">
        <v>1</v>
      </c>
      <c r="J26" s="3">
        <v>493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19</v>
      </c>
      <c r="E36" s="3">
        <v>98</v>
      </c>
      <c r="F36" s="3">
        <v>620</v>
      </c>
      <c r="G36" s="3">
        <v>2555</v>
      </c>
      <c r="H36" s="3">
        <v>1948</v>
      </c>
      <c r="I36" s="3">
        <v>1166</v>
      </c>
      <c r="J36" s="3">
        <v>693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21222</v>
      </c>
      <c r="E37" s="3">
        <v>115536</v>
      </c>
      <c r="F37" s="3">
        <v>207903</v>
      </c>
      <c r="G37" s="3">
        <v>147066</v>
      </c>
      <c r="H37" s="3">
        <v>151406</v>
      </c>
      <c r="I37" s="3">
        <v>135192</v>
      </c>
      <c r="J37" s="3">
        <v>106436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6833</v>
      </c>
      <c r="C38" s="3">
        <v>10271</v>
      </c>
      <c r="D38" s="3">
        <v>42777</v>
      </c>
      <c r="E38" s="3">
        <v>29495</v>
      </c>
      <c r="F38" s="3">
        <v>26071</v>
      </c>
      <c r="G38" s="3">
        <v>45516</v>
      </c>
      <c r="H38" s="3">
        <v>61003</v>
      </c>
      <c r="I38" s="3">
        <v>55058</v>
      </c>
      <c r="J38" s="3">
        <v>5614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