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<sst xmlns="http://schemas.openxmlformats.org/spreadsheetml/2006/main" count="72" uniqueCount="69">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</sst>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67030</v>
      </c>
      <c r="C2" s="3">
        <v>244157</v>
      </c>
      <c r="D2" s="3">
        <v>758454</v>
      </c>
      <c r="E2" s="3">
        <v>291365</v>
      </c>
      <c r="F2" s="3">
        <v>272041</v>
      </c>
      <c r="G2" s="3">
        <v>492279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54242</v>
      </c>
      <c r="C3" s="3">
        <v>154297</v>
      </c>
      <c r="D3" s="3">
        <v>443556</v>
      </c>
      <c r="E3" s="3">
        <v>672962</v>
      </c>
      <c r="F3" s="3">
        <v>738947</v>
      </c>
      <c r="G3" s="3">
        <v>1162708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5020</v>
      </c>
      <c r="G5" s="3">
        <v>14327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9533</v>
      </c>
      <c r="C6" s="3">
        <v>17998</v>
      </c>
      <c r="D6" s="3">
        <v>52737</v>
      </c>
      <c r="E6" s="3">
        <v>108405</v>
      </c>
      <c r="F6" s="3">
        <v>136910</v>
      </c>
      <c r="G6" s="3">
        <v>199037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920</v>
      </c>
      <c r="C7" s="3">
        <v>1571</v>
      </c>
      <c r="D7" s="3">
        <v>183231</v>
      </c>
      <c r="E7" s="3">
        <v>-620717</v>
      </c>
      <c r="F7" s="3">
        <v>-664043</v>
      </c>
      <c r="G7" s="3">
        <v>-959956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-5151</v>
      </c>
      <c r="C10" s="3">
        <v>-17650</v>
      </c>
      <c r="D10" s="3">
        <v>-11866</v>
      </c>
      <c r="E10" s="3">
        <v>-5101</v>
      </c>
      <c r="F10" s="3">
        <v>-6497</v>
      </c>
      <c r="G10" s="3">
        <v>-9242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74659</v>
      </c>
      <c r="E12" s="3">
        <v>-105</v>
      </c>
      <c r="F12" s="3">
        <v>53</v>
      </c>
      <c r="G12" s="3">
        <v>598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-386</v>
      </c>
      <c r="C16" s="3">
        <v>20369</v>
      </c>
      <c r="D16" s="3">
        <v>88341</v>
      </c>
      <c r="E16" s="3">
        <v>95079</v>
      </c>
      <c r="F16" s="3">
        <v>41313</v>
      </c>
      <c r="G16" s="3">
        <v>45679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-160</v>
      </c>
      <c r="G19" s="3">
        <v>471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9828</v>
      </c>
      <c r="C22" s="3">
        <v>10711</v>
      </c>
      <c r="D22" s="3">
        <v>-22919</v>
      </c>
      <c r="E22" s="3">
        <v>-46912</v>
      </c>
      <c r="F22" s="3">
        <v>74703</v>
      </c>
      <c r="G22" s="3">
        <v>108145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129</v>
      </c>
      <c r="C23" s="3">
        <v>634</v>
      </c>
      <c r="D23" s="3">
        <v>10846</v>
      </c>
      <c r="E23" s="3">
        <v>18012</v>
      </c>
      <c r="F23" s="3">
        <v>22581</v>
      </c>
      <c r="G23" s="3">
        <v>18350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4529</v>
      </c>
      <c r="C24" s="3">
        <v>1106</v>
      </c>
      <c r="D24" s="3">
        <v>130393</v>
      </c>
      <c r="E24" s="3">
        <v>253153</v>
      </c>
      <c r="F24" s="3">
        <v>82704</v>
      </c>
      <c r="G24" s="3">
        <v>33031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4301</v>
      </c>
      <c r="C26" s="3">
        <v>44473</v>
      </c>
      <c r="D26" s="3">
        <v>140723</v>
      </c>
      <c r="E26" s="3">
        <v>182179</v>
      </c>
      <c r="F26" s="3">
        <v>157987</v>
      </c>
      <c r="G26" s="3">
        <v>307598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88395</v>
      </c>
      <c r="D36" s="3">
        <v>213697</v>
      </c>
      <c r="E36" s="3">
        <v>433727</v>
      </c>
      <c r="F36" s="3">
        <v>535574</v>
      </c>
      <c r="G36" s="3">
        <v>783302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226088</v>
      </c>
      <c r="D37" s="3">
        <v>537849</v>
      </c>
      <c r="E37" s="3">
        <v>1012757</v>
      </c>
      <c r="F37" s="3">
        <v>1132300</v>
      </c>
      <c r="G37" s="3">
        <v>1612746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-65799</v>
      </c>
      <c r="C38" s="3">
        <v>116642</v>
      </c>
      <c r="D38" s="3">
        <v>142794</v>
      </c>
      <c r="E38" s="3">
        <v>412866</v>
      </c>
      <c r="F38" s="3">
        <v>436149</v>
      </c>
      <c r="G38" s="3">
        <v>830849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