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<sst xmlns="http://schemas.openxmlformats.org/spreadsheetml/2006/main" count="72" uniqueCount="68">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</sst>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291</v>
      </c>
      <c r="C6" s="3">
        <v>23303</v>
      </c>
      <c r="D6" s="3">
        <v>1283594</v>
      </c>
      <c r="E6" s="3">
        <v>3046187</v>
      </c>
      <c r="F6" s="3">
        <v>-22552999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46075869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50</v>
      </c>
      <c r="E11" s="3">
        <v>0</v>
      </c>
      <c r="F11" s="3">
        <v>8111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50</v>
      </c>
      <c r="E12" s="3">
        <v>0</v>
      </c>
      <c r="F12" s="3">
        <v>149431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4951</v>
      </c>
      <c r="F22" s="3">
        <v>20698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1021512</v>
      </c>
      <c r="E23" s="3">
        <v>2009910</v>
      </c>
      <c r="F23" s="3">
        <v>19523914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-6665</v>
      </c>
      <c r="D24" s="3">
        <v>208193</v>
      </c>
      <c r="E24" s="3">
        <v>1031326</v>
      </c>
      <c r="F24" s="3">
        <v>3836938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38000</v>
      </c>
      <c r="F26" s="3">
        <v>36185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33049</v>
      </c>
      <c r="F36" s="3">
        <v>52782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8000</v>
      </c>
      <c r="C37" s="3">
        <v>11297</v>
      </c>
      <c r="D37" s="3">
        <v>569683</v>
      </c>
      <c r="E37" s="3">
        <v>522534</v>
      </c>
      <c r="F37" s="3">
        <v>70935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291</v>
      </c>
      <c r="C38" s="3">
        <v>1241</v>
      </c>
      <c r="D38" s="3">
        <v>137210</v>
      </c>
      <c r="E38" s="3">
        <v>257588</v>
      </c>
      <c r="F38" s="3">
        <v>2538249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