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<sst xmlns="http://schemas.openxmlformats.org/spreadsheetml/2006/main" count="72" uniqueCount="69">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</sst>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32894</v>
      </c>
      <c r="C2" s="3">
        <v>94862</v>
      </c>
      <c r="D2" s="3">
        <v>42410</v>
      </c>
      <c r="E2" s="3">
        <v>51557</v>
      </c>
      <c r="F2" s="3">
        <v>60275</v>
      </c>
      <c r="G2" s="3">
        <v>67393</v>
      </c>
      <c r="H2" s="3">
        <v>72831</v>
      </c>
      <c r="I2" s="3">
        <v>81802</v>
      </c>
      <c r="J2" s="3">
        <v>83064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17710</v>
      </c>
      <c r="C3" s="3">
        <v>43602</v>
      </c>
      <c r="D3" s="3">
        <v>22719</v>
      </c>
      <c r="E3" s="3">
        <v>21815</v>
      </c>
      <c r="F3" s="3">
        <v>32641</v>
      </c>
      <c r="G3" s="3">
        <v>33529</v>
      </c>
      <c r="H3" s="3">
        <v>39475</v>
      </c>
      <c r="I3" s="3">
        <v>49696</v>
      </c>
      <c r="J3" s="3">
        <v>48987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10250</v>
      </c>
      <c r="C6" s="3">
        <v>23917</v>
      </c>
      <c r="D6" s="3">
        <v>12128</v>
      </c>
      <c r="E6" s="3">
        <v>13687</v>
      </c>
      <c r="F6" s="3">
        <v>16732</v>
      </c>
      <c r="G6" s="3">
        <v>18059</v>
      </c>
      <c r="H6" s="3">
        <v>20199</v>
      </c>
      <c r="I6" s="3">
        <v>24043</v>
      </c>
      <c r="J6" s="3">
        <v>23745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</v>
      </c>
      <c r="C7" s="3">
        <v>261</v>
      </c>
      <c r="D7" s="3">
        <v>-842</v>
      </c>
      <c r="E7" s="3">
        <v>0</v>
      </c>
      <c r="F7" s="3">
        <v>170</v>
      </c>
      <c r="G7" s="3">
        <v>16071</v>
      </c>
      <c r="H7" s="3">
        <v>0</v>
      </c>
      <c r="I7" s="3">
        <v>0</v>
      </c>
      <c r="J7" s="3">
        <v>94051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-72</v>
      </c>
      <c r="C10" s="3">
        <v>12</v>
      </c>
      <c r="D10" s="3">
        <v>0</v>
      </c>
      <c r="E10" s="3">
        <v>0</v>
      </c>
      <c r="F10" s="3">
        <v>0</v>
      </c>
      <c r="G10" s="3">
        <v>354</v>
      </c>
      <c r="H10" s="3">
        <v>-688</v>
      </c>
      <c r="I10" s="3">
        <v>-3079</v>
      </c>
      <c r="J10" s="3">
        <v>-1255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4384</v>
      </c>
      <c r="C11" s="3">
        <v>3051</v>
      </c>
      <c r="D11" s="3">
        <v>925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-72</v>
      </c>
      <c r="C12" s="3">
        <v>12</v>
      </c>
      <c r="D12" s="3">
        <v>5</v>
      </c>
      <c r="E12" s="3">
        <v>25</v>
      </c>
      <c r="F12" s="3">
        <v>213</v>
      </c>
      <c r="G12" s="3">
        <v>16159</v>
      </c>
      <c r="H12" s="3">
        <v>-1931</v>
      </c>
      <c r="I12" s="3">
        <v>994</v>
      </c>
      <c r="J12" s="3">
        <v>-1237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-1513</v>
      </c>
      <c r="C16" s="3">
        <v>10184</v>
      </c>
      <c r="D16" s="3">
        <v>566</v>
      </c>
      <c r="E16" s="3">
        <v>5982</v>
      </c>
      <c r="F16" s="3">
        <v>3951</v>
      </c>
      <c r="G16" s="3">
        <v>6998</v>
      </c>
      <c r="H16" s="3">
        <v>5011</v>
      </c>
      <c r="I16" s="3">
        <v>4245</v>
      </c>
      <c r="J16" s="3">
        <v>9483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17325</v>
      </c>
      <c r="C22" s="3">
        <v>43332</v>
      </c>
      <c r="D22" s="3">
        <v>63446</v>
      </c>
      <c r="E22" s="3">
        <v>83137</v>
      </c>
      <c r="F22" s="3">
        <v>108629</v>
      </c>
      <c r="G22" s="3">
        <v>123138</v>
      </c>
      <c r="H22" s="3">
        <v>145835</v>
      </c>
      <c r="I22" s="3">
        <v>171623</v>
      </c>
      <c r="J22" s="3">
        <v>168143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</v>
      </c>
      <c r="C23" s="3">
        <v>1246</v>
      </c>
      <c r="D23" s="3">
        <v>6996</v>
      </c>
      <c r="E23" s="3">
        <v>10334</v>
      </c>
      <c r="F23" s="3">
        <v>16115</v>
      </c>
      <c r="G23" s="3">
        <v>17656</v>
      </c>
      <c r="H23" s="3">
        <v>17594</v>
      </c>
      <c r="I23" s="3">
        <v>18275</v>
      </c>
      <c r="J23" s="3">
        <v>14599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-1904</v>
      </c>
      <c r="C24" s="3">
        <v>61685</v>
      </c>
      <c r="D24" s="3">
        <v>42987</v>
      </c>
      <c r="E24" s="3">
        <v>-12192</v>
      </c>
      <c r="F24" s="3">
        <v>80735</v>
      </c>
      <c r="G24" s="3">
        <v>41426</v>
      </c>
      <c r="H24" s="3">
        <v>4267</v>
      </c>
      <c r="I24" s="3">
        <v>-4375</v>
      </c>
      <c r="J24" s="3">
        <v>94430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</v>
      </c>
      <c r="C26" s="3">
        <v>544</v>
      </c>
      <c r="D26" s="3">
        <v>1971</v>
      </c>
      <c r="E26" s="3">
        <v>1726</v>
      </c>
      <c r="F26" s="3">
        <v>2880</v>
      </c>
      <c r="G26" s="3">
        <v>1511</v>
      </c>
      <c r="H26" s="3">
        <v>2163</v>
      </c>
      <c r="I26" s="3">
        <v>3667</v>
      </c>
      <c r="J26" s="3">
        <v>1316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623</v>
      </c>
      <c r="D36" s="3">
        <v>2317</v>
      </c>
      <c r="E36" s="3">
        <v>3144</v>
      </c>
      <c r="F36" s="3">
        <v>4667</v>
      </c>
      <c r="G36" s="3">
        <v>4151</v>
      </c>
      <c r="H36" s="3">
        <v>4733</v>
      </c>
      <c r="I36" s="3">
        <v>6948</v>
      </c>
      <c r="J36" s="3">
        <v>5090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197022</v>
      </c>
      <c r="D37" s="3">
        <v>437994</v>
      </c>
      <c r="E37" s="3">
        <v>493967</v>
      </c>
      <c r="F37" s="3">
        <v>588801</v>
      </c>
      <c r="G37" s="3">
        <v>642064</v>
      </c>
      <c r="H37" s="3">
        <v>658561</v>
      </c>
      <c r="I37" s="3">
        <v>735289</v>
      </c>
      <c r="J37" s="3">
        <v>550830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1249</v>
      </c>
      <c r="C38" s="3">
        <v>186315</v>
      </c>
      <c r="D38" s="3">
        <v>138910</v>
      </c>
      <c r="E38" s="3">
        <v>133708</v>
      </c>
      <c r="F38" s="3">
        <v>163878</v>
      </c>
      <c r="G38" s="3">
        <v>157019</v>
      </c>
      <c r="H38" s="3">
        <v>142082</v>
      </c>
      <c r="I38" s="3">
        <v>261008</v>
      </c>
      <c r="J38" s="3">
        <v>141075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