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<sst xmlns="http://schemas.openxmlformats.org/spreadsheetml/2006/main" count="72" uniqueCount="68">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</sst>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161623</v>
      </c>
      <c r="H2" s="3">
        <v>602980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83997</v>
      </c>
      <c r="E3" s="3">
        <v>77801</v>
      </c>
      <c r="F3" s="3">
        <v>-6550</v>
      </c>
      <c r="G3" s="3">
        <v>-1409098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654</v>
      </c>
      <c r="E6" s="3">
        <v>3425</v>
      </c>
      <c r="F6" s="3">
        <v>61668</v>
      </c>
      <c r="G6" s="3">
        <v>1689017</v>
      </c>
      <c r="H6" s="3">
        <v>1896902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63695</v>
      </c>
      <c r="C7" s="3">
        <v>59877</v>
      </c>
      <c r="D7" s="3">
        <v>0</v>
      </c>
      <c r="E7" s="3">
        <v>0</v>
      </c>
      <c r="F7" s="3">
        <v>734508</v>
      </c>
      <c r="G7" s="3">
        <v>270389</v>
      </c>
      <c r="H7" s="3">
        <v>3389001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126586</v>
      </c>
      <c r="G11" s="3">
        <v>-60281</v>
      </c>
      <c r="H11" s="3">
        <v>-127458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829631</v>
      </c>
      <c r="G12" s="3">
        <v>1054524</v>
      </c>
      <c r="H12" s="3">
        <v>-254916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7641</v>
      </c>
      <c r="G22" s="3">
        <v>27895</v>
      </c>
      <c r="H22" s="3">
        <v>179347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63695</v>
      </c>
      <c r="C24" s="3">
        <v>59877</v>
      </c>
      <c r="D24" s="3">
        <v>47314</v>
      </c>
      <c r="E24" s="3">
        <v>59014</v>
      </c>
      <c r="F24" s="3">
        <v>60299</v>
      </c>
      <c r="G24" s="3">
        <v>-3259815</v>
      </c>
      <c r="H24" s="3">
        <v>2371044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194794</v>
      </c>
      <c r="G26" s="3">
        <v>-148590</v>
      </c>
      <c r="H26" s="3">
        <v>-114031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6843</v>
      </c>
      <c r="E37" s="3">
        <v>4631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-15000</v>
      </c>
      <c r="C38" s="3">
        <v>-45000</v>
      </c>
      <c r="D38" s="3">
        <v>156766</v>
      </c>
      <c r="E38" s="3">
        <v>215780</v>
      </c>
      <c r="F38" s="3">
        <v>297730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