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<sst xmlns="http://schemas.openxmlformats.org/spreadsheetml/2006/main" count="72" uniqueCount="68">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</sst>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2156000</v>
      </c>
      <c r="C2" s="3">
        <v>6671000</v>
      </c>
      <c r="D2" s="3">
        <v>31184000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841000</v>
      </c>
      <c r="C3" s="3">
        <v>2387000</v>
      </c>
      <c r="D3" s="3">
        <v>10694000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441000</v>
      </c>
      <c r="C6" s="3">
        <v>1945000</v>
      </c>
      <c r="D6" s="3">
        <v>5054000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1939000</v>
      </c>
      <c r="C7" s="3">
        <v>6630000</v>
      </c>
      <c r="D7" s="3">
        <v>29924000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5000</v>
      </c>
      <c r="C11" s="3">
        <v>12000</v>
      </c>
      <c r="D11" s="3">
        <v>999000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841014</v>
      </c>
      <c r="C12" s="3">
        <v>2378000</v>
      </c>
      <c r="D12" s="3">
        <v>10406000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</v>
      </c>
      <c r="C16" s="3">
        <v>42000</v>
      </c>
      <c r="D16" s="3">
        <v>175000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-964000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141000</v>
      </c>
      <c r="C22" s="3">
        <v>1147000</v>
      </c>
      <c r="D22" s="3">
        <v>4049000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204000</v>
      </c>
      <c r="D23" s="3">
        <v>549000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40000</v>
      </c>
      <c r="C24" s="3">
        <v>3151000</v>
      </c>
      <c r="D24" s="3">
        <v>-587000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84000</v>
      </c>
      <c r="C26" s="3">
        <v>3906000</v>
      </c>
      <c r="D26" s="3">
        <v>2368000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15432000</v>
      </c>
      <c r="D36" s="3">
        <v>29171000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23277000</v>
      </c>
      <c r="D37" s="3">
        <v>46248000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6695000</v>
      </c>
      <c r="D38" s="3">
        <v>27417000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