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<sst xmlns="http://schemas.openxmlformats.org/spreadsheetml/2006/main" count="72" uniqueCount="68">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</sst>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3257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6383</v>
      </c>
      <c r="H6" s="3">
        <v>20049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29955</v>
      </c>
      <c r="C7" s="3">
        <v>32840</v>
      </c>
      <c r="D7" s="3">
        <v>33052</v>
      </c>
      <c r="E7" s="3">
        <v>38845</v>
      </c>
      <c r="F7" s="3">
        <v>35890</v>
      </c>
      <c r="G7" s="3">
        <v>26886</v>
      </c>
      <c r="H7" s="3">
        <v>23857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51296</v>
      </c>
      <c r="E10" s="3">
        <v>-3257</v>
      </c>
      <c r="F10" s="3">
        <v>-4559</v>
      </c>
      <c r="G10" s="3">
        <v>-4637</v>
      </c>
      <c r="H10" s="3">
        <v>-6829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1598</v>
      </c>
      <c r="E11" s="3">
        <v>3257</v>
      </c>
      <c r="F11" s="3">
        <v>2685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1598</v>
      </c>
      <c r="E12" s="3">
        <v>0</v>
      </c>
      <c r="F12" s="3">
        <v>2684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29955</v>
      </c>
      <c r="C24" s="3">
        <v>32840</v>
      </c>
      <c r="D24" s="3">
        <v>-65445</v>
      </c>
      <c r="E24" s="3">
        <v>6108</v>
      </c>
      <c r="F24" s="3">
        <v>3782</v>
      </c>
      <c r="G24" s="3">
        <v>20242</v>
      </c>
      <c r="H24" s="3">
        <v>-6108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767</v>
      </c>
      <c r="E37" s="3">
        <v>566</v>
      </c>
      <c r="F37" s="3">
        <v>16376</v>
      </c>
      <c r="G37" s="3">
        <v>782</v>
      </c>
      <c r="H37" s="3">
        <v>1191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28695</v>
      </c>
      <c r="C38" s="3">
        <v>61535</v>
      </c>
      <c r="D38" s="3">
        <v>44058</v>
      </c>
      <c r="E38" s="3">
        <v>85959</v>
      </c>
      <c r="F38" s="3">
        <v>97219</v>
      </c>
      <c r="G38" s="3">
        <v>119531</v>
      </c>
      <c r="H38" s="3">
        <v>170676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2023-12-22T01:46:13Z</cp:lastPrinted>
  <dcterms:created xsi:type="dcterms:W3CDTF">2023-12-22T01:46:13Z</dcterms:created>
  <dcterms:modified xsi:type="dcterms:W3CDTF">2023-12-22T01:46:13Z</dcterms:modified>
</cp:coreProperties>
</file>