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<sst xmlns="http://schemas.openxmlformats.org/spreadsheetml/2006/main" count="72" uniqueCount="68">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</sst>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3257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6383</v>
      </c>
      <c r="H6">
        <v>20049</v>
      </c>
    </row>
    <row r="7" spans="1:8" x14ac:dyDescent="0.25">
      <c r="A7" t="s">
        <v>6</v>
      </c>
      <c r="B7">
        <v>29955</v>
      </c>
      <c r="C7">
        <v>32840</v>
      </c>
      <c r="D7">
        <v>33052</v>
      </c>
      <c r="E7">
        <v>38845</v>
      </c>
      <c r="F7">
        <v>35890</v>
      </c>
      <c r="G7">
        <v>26886</v>
      </c>
      <c r="H7">
        <v>23857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51296</v>
      </c>
      <c r="E10">
        <v>-3257</v>
      </c>
      <c r="F10">
        <v>-4559</v>
      </c>
      <c r="G10">
        <v>-4637</v>
      </c>
      <c r="H10">
        <v>-6829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1598</v>
      </c>
      <c r="E11">
        <v>3257</v>
      </c>
      <c r="F11">
        <v>2685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0</v>
      </c>
      <c r="D12">
        <v>1598</v>
      </c>
      <c r="E12">
        <v>0</v>
      </c>
      <c r="F12">
        <v>2684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29955</v>
      </c>
      <c r="C24">
        <v>32840</v>
      </c>
      <c r="D24">
        <v>-65445</v>
      </c>
      <c r="E24">
        <v>6108</v>
      </c>
      <c r="F24">
        <v>3782</v>
      </c>
      <c r="G24">
        <v>20242</v>
      </c>
      <c r="H24">
        <v>-6108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0</v>
      </c>
      <c r="D37">
        <v>767</v>
      </c>
      <c r="E37">
        <v>566</v>
      </c>
      <c r="F37">
        <v>16376</v>
      </c>
      <c r="G37">
        <v>782</v>
      </c>
      <c r="H37">
        <v>1191</v>
      </c>
    </row>
    <row r="38" spans="1:8" x14ac:dyDescent="0.25">
      <c r="A38" t="s">
        <v>34</v>
      </c>
      <c r="B38">
        <v>28695</v>
      </c>
      <c r="C38">
        <v>61535</v>
      </c>
      <c r="D38">
        <v>44058</v>
      </c>
      <c r="E38">
        <v>85959</v>
      </c>
      <c r="F38">
        <v>97219</v>
      </c>
      <c r="G38">
        <v>119531</v>
      </c>
      <c r="H38">
        <v>170676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