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<sst xmlns="http://schemas.openxmlformats.org/spreadsheetml/2006/main" count="72" uniqueCount="68">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</sst>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18679530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4486</v>
      </c>
      <c r="C6" s="3">
        <v>473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-18638938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-201</v>
      </c>
      <c r="C11" s="3">
        <v>2150956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-127086</v>
      </c>
      <c r="C12" s="3">
        <v>-23175823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82549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962528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-533133</v>
      </c>
      <c r="C24" s="3">
        <v>20781742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44680</v>
      </c>
      <c r="C26" s="3">
        <v>317155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7830</v>
      </c>
      <c r="C36" s="3">
        <v>154079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1813835</v>
      </c>
      <c r="C37" s="3">
        <v>663691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1417606</v>
      </c>
      <c r="C38" s="3">
        <v>14881635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