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<sst xmlns="http://schemas.openxmlformats.org/spreadsheetml/2006/main" count="72" uniqueCount="68">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</sst>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19575</v>
      </c>
      <c r="F2" s="3">
        <v>44094</v>
      </c>
      <c r="G2" s="3">
        <v>8580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7173</v>
      </c>
      <c r="G3" s="3">
        <v>3966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108597</v>
      </c>
      <c r="C6" s="3">
        <v>43678</v>
      </c>
      <c r="D6" s="3">
        <v>56815</v>
      </c>
      <c r="E6" s="3">
        <v>309410</v>
      </c>
      <c r="F6" s="3">
        <v>94143</v>
      </c>
      <c r="G6" s="3">
        <v>2108133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1376</v>
      </c>
      <c r="C7" s="3">
        <v>4814</v>
      </c>
      <c r="D7" s="3">
        <v>1723</v>
      </c>
      <c r="E7" s="3">
        <v>1724</v>
      </c>
      <c r="F7" s="3">
        <v>8897</v>
      </c>
      <c r="G7" s="3">
        <v>4323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236</v>
      </c>
      <c r="D11" s="3">
        <v>17386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-41582</v>
      </c>
      <c r="F12" s="3">
        <v>-111678</v>
      </c>
      <c r="G12" s="3">
        <v>1822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1376</v>
      </c>
      <c r="C22" s="3">
        <v>1710</v>
      </c>
      <c r="D22" s="3">
        <v>1723</v>
      </c>
      <c r="E22" s="3">
        <v>1724</v>
      </c>
      <c r="F22" s="3">
        <v>1724</v>
      </c>
      <c r="G22" s="3">
        <v>357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16853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3420</v>
      </c>
      <c r="C24" s="3">
        <v>13804</v>
      </c>
      <c r="D24" s="3">
        <v>74201</v>
      </c>
      <c r="E24" s="3">
        <v>331417</v>
      </c>
      <c r="F24" s="3">
        <v>176073</v>
      </c>
      <c r="G24" s="3">
        <v>2105663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1435</v>
      </c>
      <c r="D26" s="3">
        <v>1435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5803</v>
      </c>
      <c r="C36" s="3">
        <v>5528</v>
      </c>
      <c r="D36" s="3">
        <v>3805</v>
      </c>
      <c r="E36" s="3">
        <v>2081</v>
      </c>
      <c r="F36" s="3">
        <v>357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18673</v>
      </c>
      <c r="C37" s="3">
        <v>10395</v>
      </c>
      <c r="D37" s="3">
        <v>24570</v>
      </c>
      <c r="E37" s="3">
        <v>40699</v>
      </c>
      <c r="F37" s="3">
        <v>9213</v>
      </c>
      <c r="G37" s="3">
        <v>11999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4510</v>
      </c>
      <c r="C38" s="3">
        <v>14210</v>
      </c>
      <c r="D38" s="3">
        <v>104269</v>
      </c>
      <c r="E38" s="3">
        <v>62689</v>
      </c>
      <c r="F38" s="3">
        <v>42298</v>
      </c>
      <c r="G38" s="3">
        <v>170016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