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<sst xmlns="http://schemas.openxmlformats.org/spreadsheetml/2006/main" count="72" uniqueCount="68">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</sst>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110000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3108</v>
      </c>
      <c r="D6" s="3">
        <v>2951</v>
      </c>
      <c r="E6" s="3">
        <v>9371</v>
      </c>
      <c r="F6" s="3">
        <v>1834</v>
      </c>
      <c r="G6" s="3">
        <v>169296</v>
      </c>
      <c r="H6" s="3">
        <v>3722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13812</v>
      </c>
      <c r="C7" s="3">
        <v>10750</v>
      </c>
      <c r="D7" s="3">
        <v>119762</v>
      </c>
      <c r="E7" s="3">
        <v>6254</v>
      </c>
      <c r="F7" s="3">
        <v>182600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13812</v>
      </c>
      <c r="C24" s="3">
        <v>16270</v>
      </c>
      <c r="D24" s="3">
        <v>22706</v>
      </c>
      <c r="E24" s="3">
        <v>625</v>
      </c>
      <c r="F24" s="3">
        <v>-23830</v>
      </c>
      <c r="G24" s="3">
        <v>160010</v>
      </c>
      <c r="H24" s="3">
        <v>3160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4000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119662</v>
      </c>
      <c r="G37" s="3">
        <v>881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-3795</v>
      </c>
      <c r="C38" s="3">
        <v>10063</v>
      </c>
      <c r="D38" s="3">
        <v>0</v>
      </c>
      <c r="E38" s="3">
        <v>-625</v>
      </c>
      <c r="F38" s="3">
        <v>11795</v>
      </c>
      <c r="G38" s="3">
        <v>2310</v>
      </c>
      <c r="H38" s="3">
        <v>5151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