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<sst xmlns="http://schemas.openxmlformats.org/spreadsheetml/2006/main" count="72" uniqueCount="68">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</sst>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14500</v>
      </c>
      <c r="C2" s="3">
        <v>21515</v>
      </c>
      <c r="D2" s="3">
        <v>1800</v>
      </c>
      <c r="E2" s="3">
        <v>35920</v>
      </c>
      <c r="F2" s="3">
        <v>35920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1895</v>
      </c>
      <c r="C3" s="3">
        <v>1895</v>
      </c>
      <c r="D3" s="3">
        <v>1195</v>
      </c>
      <c r="E3" s="3">
        <v>3090</v>
      </c>
      <c r="F3" s="3">
        <v>3090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12422</v>
      </c>
      <c r="C5" s="3">
        <v>21844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308</v>
      </c>
      <c r="C6" s="3">
        <v>732</v>
      </c>
      <c r="D6" s="3">
        <v>-2135</v>
      </c>
      <c r="E6" s="3">
        <v>-1132</v>
      </c>
      <c r="F6" s="3">
        <v>1017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-225</v>
      </c>
      <c r="C7" s="3">
        <v>-211</v>
      </c>
      <c r="D7" s="3">
        <v>4122</v>
      </c>
      <c r="E7" s="3">
        <v>108419</v>
      </c>
      <c r="F7" s="3">
        <v>34143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35</v>
      </c>
      <c r="C16" s="3">
        <v>0</v>
      </c>
      <c r="D16" s="3">
        <v>-35</v>
      </c>
      <c r="E16" s="3">
        <v>-35</v>
      </c>
      <c r="F16" s="3">
        <v>-35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3175</v>
      </c>
      <c r="C24" s="3">
        <v>-529</v>
      </c>
      <c r="D24" s="3">
        <v>-394</v>
      </c>
      <c r="E24" s="3">
        <v>1108</v>
      </c>
      <c r="F24" s="3">
        <v>-72794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3087</v>
      </c>
      <c r="C26" s="3">
        <v>2461</v>
      </c>
      <c r="D26" s="3">
        <v>5548</v>
      </c>
      <c r="E26" s="3">
        <v>5548</v>
      </c>
      <c r="F26" s="3">
        <v>5548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2779</v>
      </c>
      <c r="C36" s="3">
        <v>4508</v>
      </c>
      <c r="D36" s="3">
        <v>3403</v>
      </c>
      <c r="E36" s="3">
        <v>2295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85569</v>
      </c>
      <c r="C37" s="3">
        <v>79563</v>
      </c>
      <c r="D37" s="3">
        <v>76718</v>
      </c>
      <c r="E37" s="3">
        <v>2295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4867</v>
      </c>
      <c r="C38" s="3">
        <v>1606</v>
      </c>
      <c r="D38" s="3">
        <v>107</v>
      </c>
      <c r="E38" s="3">
        <v>106</v>
      </c>
      <c r="F38" s="3">
        <v>106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