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<sst xmlns="http://schemas.openxmlformats.org/spreadsheetml/2006/main" count="72" uniqueCount="68">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</sst>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4532</v>
      </c>
      <c r="D6" s="3">
        <v>7206</v>
      </c>
      <c r="E6" s="3">
        <v>4824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4843</v>
      </c>
      <c r="C7" s="3">
        <v>5665</v>
      </c>
      <c r="D7" s="3">
        <v>1490</v>
      </c>
      <c r="E7" s="3">
        <v>31325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6036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4843</v>
      </c>
      <c r="C24" s="3">
        <v>-7027</v>
      </c>
      <c r="D24" s="3">
        <v>-3302</v>
      </c>
      <c r="E24" s="3">
        <v>29032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9000</v>
      </c>
      <c r="C37" s="3">
        <v>9812</v>
      </c>
      <c r="D37" s="3">
        <v>167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4843</v>
      </c>
      <c r="C38" s="3">
        <v>3852</v>
      </c>
      <c r="D38" s="3">
        <v>2903</v>
      </c>
      <c r="E38" s="3">
        <v>38885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