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<sst xmlns="http://schemas.openxmlformats.org/spreadsheetml/2006/main" count="72" uniqueCount="69">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</sst>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2461</v>
      </c>
      <c r="C2" s="3">
        <v>452</v>
      </c>
      <c r="D2" s="3">
        <v>389</v>
      </c>
      <c r="E2" s="3">
        <v>274</v>
      </c>
      <c r="F2" s="3">
        <v>2226</v>
      </c>
      <c r="G2" s="3">
        <v>3398</v>
      </c>
      <c r="H2" s="3">
        <v>1774</v>
      </c>
      <c r="I2" s="3">
        <v>-816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4336</v>
      </c>
      <c r="C6" s="3">
        <v>4815</v>
      </c>
      <c r="D6" s="3">
        <v>5459</v>
      </c>
      <c r="E6" s="3">
        <v>1787</v>
      </c>
      <c r="F6" s="3">
        <v>9223</v>
      </c>
      <c r="G6" s="3">
        <v>9919</v>
      </c>
      <c r="H6" s="3">
        <v>10287</v>
      </c>
      <c r="I6" s="3">
        <v>9720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3445</v>
      </c>
      <c r="C7" s="3">
        <v>2076</v>
      </c>
      <c r="D7" s="3">
        <v>2674</v>
      </c>
      <c r="E7" s="3">
        <v>1052</v>
      </c>
      <c r="F7" s="3">
        <v>5973</v>
      </c>
      <c r="G7" s="3">
        <v>6227</v>
      </c>
      <c r="H7" s="3">
        <v>5744</v>
      </c>
      <c r="I7" s="3">
        <v>8398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13729</v>
      </c>
      <c r="C10" s="3">
        <v>12938</v>
      </c>
      <c r="D10" s="3">
        <v>12983</v>
      </c>
      <c r="E10" s="3">
        <v>2883</v>
      </c>
      <c r="F10" s="3">
        <v>17592</v>
      </c>
      <c r="G10" s="3">
        <v>19106</v>
      </c>
      <c r="H10" s="3">
        <v>19104</v>
      </c>
      <c r="I10" s="3">
        <v>18982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5571</v>
      </c>
      <c r="C11" s="3">
        <v>4530</v>
      </c>
      <c r="D11" s="3">
        <v>3253</v>
      </c>
      <c r="E11" s="3">
        <v>462</v>
      </c>
      <c r="F11" s="3">
        <v>2164</v>
      </c>
      <c r="G11" s="3">
        <v>2210</v>
      </c>
      <c r="H11" s="3">
        <v>2420</v>
      </c>
      <c r="I11" s="3">
        <v>2847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-650</v>
      </c>
      <c r="C12" s="3">
        <v>-615</v>
      </c>
      <c r="D12" s="3">
        <v>-902</v>
      </c>
      <c r="E12" s="3">
        <v>6</v>
      </c>
      <c r="F12" s="3">
        <v>-558</v>
      </c>
      <c r="G12" s="3">
        <v>-514</v>
      </c>
      <c r="H12" s="3">
        <v>-1249</v>
      </c>
      <c r="I12" s="3">
        <v>-3516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-650</v>
      </c>
      <c r="C14" s="3">
        <v>-615</v>
      </c>
      <c r="D14" s="3">
        <v>-902</v>
      </c>
      <c r="E14" s="3">
        <v>0</v>
      </c>
      <c r="F14" s="3">
        <v>-504</v>
      </c>
      <c r="G14" s="3">
        <v>-514</v>
      </c>
      <c r="H14" s="3">
        <v>-1249</v>
      </c>
      <c r="I14" s="3">
        <v>-3516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651</v>
      </c>
      <c r="C16" s="3">
        <v>279</v>
      </c>
      <c r="D16" s="3">
        <v>407</v>
      </c>
      <c r="E16" s="3">
        <v>16</v>
      </c>
      <c r="F16" s="3">
        <v>612</v>
      </c>
      <c r="G16" s="3">
        <v>971</v>
      </c>
      <c r="H16" s="3">
        <v>632</v>
      </c>
      <c r="I16" s="3">
        <v>69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320</v>
      </c>
      <c r="C22" s="3">
        <v>371</v>
      </c>
      <c r="D22" s="3">
        <v>391</v>
      </c>
      <c r="E22" s="3">
        <v>147</v>
      </c>
      <c r="F22" s="3">
        <v>569</v>
      </c>
      <c r="G22" s="3">
        <v>856</v>
      </c>
      <c r="H22" s="3">
        <v>854</v>
      </c>
      <c r="I22" s="3">
        <v>798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159</v>
      </c>
      <c r="E23" s="3">
        <v>48</v>
      </c>
      <c r="F23" s="3">
        <v>195</v>
      </c>
      <c r="G23" s="3">
        <v>210</v>
      </c>
      <c r="H23" s="3">
        <v>241</v>
      </c>
      <c r="I23" s="3">
        <v>258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-4588</v>
      </c>
      <c r="C24" s="3">
        <v>1498</v>
      </c>
      <c r="D24" s="3">
        <v>1350</v>
      </c>
      <c r="E24" s="3">
        <v>116</v>
      </c>
      <c r="F24" s="3">
        <v>-47</v>
      </c>
      <c r="G24" s="3">
        <v>-4243</v>
      </c>
      <c r="H24" s="3">
        <v>2660</v>
      </c>
      <c r="I24" s="3">
        <v>6660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689</v>
      </c>
      <c r="C26" s="3">
        <v>244</v>
      </c>
      <c r="D26" s="3">
        <v>216</v>
      </c>
      <c r="E26" s="3">
        <v>217</v>
      </c>
      <c r="F26" s="3">
        <v>2090</v>
      </c>
      <c r="G26" s="3">
        <v>1024</v>
      </c>
      <c r="H26" s="3">
        <v>569</v>
      </c>
      <c r="I26" s="3">
        <v>220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6449</v>
      </c>
      <c r="C36" s="3">
        <v>6322</v>
      </c>
      <c r="D36" s="3">
        <v>6078</v>
      </c>
      <c r="E36" s="3">
        <v>6267</v>
      </c>
      <c r="F36" s="3">
        <v>9257</v>
      </c>
      <c r="G36" s="3">
        <v>11514</v>
      </c>
      <c r="H36" s="3">
        <v>11115</v>
      </c>
      <c r="I36" s="3">
        <v>10500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291147</v>
      </c>
      <c r="C37" s="3">
        <v>327952</v>
      </c>
      <c r="D37" s="3">
        <v>317159</v>
      </c>
      <c r="E37" s="3">
        <v>289230</v>
      </c>
      <c r="F37" s="3">
        <v>414702</v>
      </c>
      <c r="G37" s="3">
        <v>435088</v>
      </c>
      <c r="H37" s="3">
        <v>458465</v>
      </c>
      <c r="I37" s="3">
        <v>446880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263401</v>
      </c>
      <c r="C38" s="3">
        <v>269379</v>
      </c>
      <c r="D38" s="3">
        <v>256577</v>
      </c>
      <c r="E38" s="3">
        <v>231572</v>
      </c>
      <c r="F38" s="3">
        <v>346551</v>
      </c>
      <c r="G38" s="3">
        <v>363847</v>
      </c>
      <c r="H38" s="3">
        <v>389764</v>
      </c>
      <c r="I38" s="3">
        <v>385165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