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<sst xmlns="http://schemas.openxmlformats.org/spreadsheetml/2006/main" count="72" uniqueCount="68">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</sst>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2461</v>
      </c>
      <c r="C2">
        <v>452</v>
      </c>
      <c r="D2">
        <v>389</v>
      </c>
      <c r="E2">
        <v>274</v>
      </c>
      <c r="F2">
        <v>2226</v>
      </c>
      <c r="G2">
        <v>3398</v>
      </c>
      <c r="H2">
        <v>1774</v>
      </c>
      <c r="I2">
        <v>-816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4336</v>
      </c>
      <c r="C6">
        <v>4815</v>
      </c>
      <c r="D6">
        <v>5459</v>
      </c>
      <c r="E6">
        <v>1787</v>
      </c>
      <c r="F6">
        <v>9223</v>
      </c>
      <c r="G6">
        <v>9919</v>
      </c>
      <c r="H6">
        <v>10287</v>
      </c>
      <c r="I6">
        <v>9720</v>
      </c>
    </row>
    <row r="7" spans="1:9" x14ac:dyDescent="0.25">
      <c r="A7" t="s">
        <v>6</v>
      </c>
      <c r="B7">
        <v>3445</v>
      </c>
      <c r="C7">
        <v>2076</v>
      </c>
      <c r="D7">
        <v>2674</v>
      </c>
      <c r="E7">
        <v>1052</v>
      </c>
      <c r="F7">
        <v>5973</v>
      </c>
      <c r="G7">
        <v>6227</v>
      </c>
      <c r="H7">
        <v>5744</v>
      </c>
      <c r="I7">
        <v>8398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13729</v>
      </c>
      <c r="C10">
        <v>12938</v>
      </c>
      <c r="D10">
        <v>12983</v>
      </c>
      <c r="E10">
        <v>2883</v>
      </c>
      <c r="F10">
        <v>17592</v>
      </c>
      <c r="G10">
        <v>19106</v>
      </c>
      <c r="H10">
        <v>19104</v>
      </c>
      <c r="I10">
        <v>18982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5571</v>
      </c>
      <c r="C11">
        <v>4530</v>
      </c>
      <c r="D11">
        <v>3253</v>
      </c>
      <c r="E11">
        <v>462</v>
      </c>
      <c r="F11">
        <v>2164</v>
      </c>
      <c r="G11">
        <v>2210</v>
      </c>
      <c r="H11">
        <v>2420</v>
      </c>
      <c r="I11">
        <v>2847</v>
      </c>
    </row>
    <row r="12" spans="1:9" x14ac:dyDescent="0.25">
      <c r="A12" t="s">
        <v>11</v>
      </c>
      <c r="B12">
        <v>-650</v>
      </c>
      <c r="C12">
        <v>-615</v>
      </c>
      <c r="D12">
        <v>-902</v>
      </c>
      <c r="E12">
        <v>6</v>
      </c>
      <c r="F12">
        <v>-558</v>
      </c>
      <c r="G12">
        <v>-514</v>
      </c>
      <c r="H12">
        <v>-1249</v>
      </c>
      <c r="I12">
        <v>-3516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B14">
        <v>-650</v>
      </c>
      <c r="C14">
        <v>-615</v>
      </c>
      <c r="D14">
        <v>-902</v>
      </c>
      <c r="E14">
        <v>0</v>
      </c>
      <c r="F14">
        <v>-504</v>
      </c>
      <c r="G14">
        <v>-514</v>
      </c>
      <c r="H14">
        <v>-1249</v>
      </c>
      <c r="I14">
        <v>-3516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651</v>
      </c>
      <c r="C16">
        <v>279</v>
      </c>
      <c r="D16">
        <v>407</v>
      </c>
      <c r="E16">
        <v>16</v>
      </c>
      <c r="F16">
        <v>612</v>
      </c>
      <c r="G16">
        <v>971</v>
      </c>
      <c r="H16">
        <v>632</v>
      </c>
      <c r="I16">
        <v>69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320</v>
      </c>
      <c r="C22">
        <v>371</v>
      </c>
      <c r="D22">
        <v>391</v>
      </c>
      <c r="E22">
        <v>147</v>
      </c>
      <c r="F22">
        <v>569</v>
      </c>
      <c r="G22">
        <v>856</v>
      </c>
      <c r="H22">
        <v>854</v>
      </c>
      <c r="I22">
        <v>798</v>
      </c>
    </row>
    <row r="23" spans="1:9" x14ac:dyDescent="0.25">
      <c r="A23" t="s">
        <v>21</v>
      </c>
      <c r="B23">
        <v>0</v>
      </c>
      <c r="C23">
        <v>0</v>
      </c>
      <c r="D23">
        <v>159</v>
      </c>
      <c r="E23">
        <v>48</v>
      </c>
      <c r="F23">
        <v>195</v>
      </c>
      <c r="G23">
        <v>210</v>
      </c>
      <c r="H23">
        <v>241</v>
      </c>
      <c r="I23">
        <v>258</v>
      </c>
    </row>
    <row r="24" spans="1:9" x14ac:dyDescent="0.25">
      <c r="A24" t="s">
        <v>22</v>
      </c>
      <c r="B24">
        <v>-4588</v>
      </c>
      <c r="C24">
        <v>1498</v>
      </c>
      <c r="D24">
        <v>1350</v>
      </c>
      <c r="E24">
        <v>116</v>
      </c>
      <c r="F24">
        <v>-47</v>
      </c>
      <c r="G24">
        <v>-4243</v>
      </c>
      <c r="H24">
        <v>2660</v>
      </c>
      <c r="I24">
        <v>6660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689</v>
      </c>
      <c r="C26">
        <v>244</v>
      </c>
      <c r="D26">
        <v>216</v>
      </c>
      <c r="E26">
        <v>217</v>
      </c>
      <c r="F26">
        <v>2090</v>
      </c>
      <c r="G26">
        <v>1024</v>
      </c>
      <c r="H26">
        <v>569</v>
      </c>
      <c r="I26">
        <v>220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6449</v>
      </c>
      <c r="C36">
        <v>6322</v>
      </c>
      <c r="D36">
        <v>6078</v>
      </c>
      <c r="E36">
        <v>6267</v>
      </c>
      <c r="F36">
        <v>9257</v>
      </c>
      <c r="G36">
        <v>11514</v>
      </c>
      <c r="H36">
        <v>11115</v>
      </c>
      <c r="I36">
        <v>10500</v>
      </c>
    </row>
    <row r="37" spans="1:9" x14ac:dyDescent="0.25">
      <c r="A37" t="s">
        <v>33</v>
      </c>
      <c r="B37">
        <v>291147</v>
      </c>
      <c r="C37">
        <v>327952</v>
      </c>
      <c r="D37">
        <v>317159</v>
      </c>
      <c r="E37">
        <v>289230</v>
      </c>
      <c r="F37">
        <v>414702</v>
      </c>
      <c r="G37">
        <v>435088</v>
      </c>
      <c r="H37">
        <v>458465</v>
      </c>
      <c r="I37">
        <v>446880</v>
      </c>
    </row>
    <row r="38" spans="1:9" x14ac:dyDescent="0.25">
      <c r="A38" t="s">
        <v>34</v>
      </c>
      <c r="B38">
        <v>263401</v>
      </c>
      <c r="C38">
        <v>269379</v>
      </c>
      <c r="D38">
        <v>256577</v>
      </c>
      <c r="E38">
        <v>231572</v>
      </c>
      <c r="F38">
        <v>346551</v>
      </c>
      <c r="G38">
        <v>363847</v>
      </c>
      <c r="H38">
        <v>389764</v>
      </c>
      <c r="I38">
        <v>385165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