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<sst xmlns="http://schemas.openxmlformats.org/spreadsheetml/2006/main" count="72" uniqueCount="69">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</sst>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262386</v>
      </c>
      <c r="C2" s="3">
        <v>217930</v>
      </c>
      <c r="D2" s="3">
        <v>221050</v>
      </c>
      <c r="E2" s="3">
        <v>215108</v>
      </c>
      <c r="F2" s="3">
        <v>179228</v>
      </c>
      <c r="G2" s="3">
        <v>172016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205402</v>
      </c>
      <c r="C3" s="3">
        <v>130169</v>
      </c>
      <c r="D3" s="3">
        <v>136814</v>
      </c>
      <c r="E3" s="3">
        <v>134713</v>
      </c>
      <c r="F3" s="3">
        <v>494117</v>
      </c>
      <c r="G3" s="3">
        <v>209448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18119</v>
      </c>
      <c r="C6" s="3">
        <v>16633</v>
      </c>
      <c r="D6" s="3">
        <v>28025</v>
      </c>
      <c r="E6" s="3">
        <v>20780</v>
      </c>
      <c r="F6" s="3">
        <v>21359</v>
      </c>
      <c r="G6" s="3">
        <v>14434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-17354</v>
      </c>
      <c r="C7" s="3">
        <v>-10014</v>
      </c>
      <c r="D7" s="3">
        <v>-25961</v>
      </c>
      <c r="E7" s="3">
        <v>-19826</v>
      </c>
      <c r="F7" s="3">
        <v>-21359</v>
      </c>
      <c r="G7" s="3">
        <v>-21152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-3890</v>
      </c>
      <c r="C10" s="3">
        <v>-14966</v>
      </c>
      <c r="D10" s="3">
        <v>-19644</v>
      </c>
      <c r="E10" s="3">
        <v>-20930</v>
      </c>
      <c r="F10" s="3">
        <v>-29695</v>
      </c>
      <c r="G10" s="3">
        <v>-28880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3986</v>
      </c>
      <c r="C11" s="3">
        <v>8781</v>
      </c>
      <c r="D11" s="3">
        <v>17784</v>
      </c>
      <c r="E11" s="3">
        <v>20407</v>
      </c>
      <c r="F11" s="3">
        <v>29569</v>
      </c>
      <c r="G11" s="3">
        <v>34638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861</v>
      </c>
      <c r="C12" s="3">
        <v>434</v>
      </c>
      <c r="D12" s="3">
        <v>204</v>
      </c>
      <c r="E12" s="3">
        <v>431</v>
      </c>
      <c r="F12" s="3">
        <v>-126</v>
      </c>
      <c r="G12" s="3">
        <v>-960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23995</v>
      </c>
      <c r="C16" s="3">
        <v>13440</v>
      </c>
      <c r="D16" s="3">
        <v>17381</v>
      </c>
      <c r="E16" s="3">
        <v>14237</v>
      </c>
      <c r="F16" s="3">
        <v>-134080</v>
      </c>
      <c r="G16" s="3">
        <v>-10677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715</v>
      </c>
      <c r="C18" s="3">
        <v>1682</v>
      </c>
      <c r="D18" s="3">
        <v>1524</v>
      </c>
      <c r="E18" s="3">
        <v>1314</v>
      </c>
      <c r="F18" s="3">
        <v>1218</v>
      </c>
      <c r="G18" s="3">
        <v>1279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492</v>
      </c>
      <c r="C19" s="3">
        <v>-5156</v>
      </c>
      <c r="D19" s="3">
        <v>-2044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150423</v>
      </c>
      <c r="C22" s="3">
        <v>71954</v>
      </c>
      <c r="D22" s="3">
        <v>67597</v>
      </c>
      <c r="E22" s="3">
        <v>77928</v>
      </c>
      <c r="F22" s="3">
        <v>426061</v>
      </c>
      <c r="G22" s="3">
        <v>158064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6333</v>
      </c>
      <c r="E23" s="3">
        <v>0</v>
      </c>
      <c r="F23" s="3">
        <v>1043</v>
      </c>
      <c r="G23" s="3">
        <v>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10096</v>
      </c>
      <c r="C24" s="3">
        <v>4704</v>
      </c>
      <c r="D24" s="3">
        <v>74169</v>
      </c>
      <c r="E24" s="3">
        <v>28197</v>
      </c>
      <c r="F24" s="3">
        <v>-106945</v>
      </c>
      <c r="G24" s="3">
        <v>-72282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142334</v>
      </c>
      <c r="C26" s="3">
        <v>87838</v>
      </c>
      <c r="D26" s="3">
        <v>245204</v>
      </c>
      <c r="E26" s="3">
        <v>155838</v>
      </c>
      <c r="F26" s="3">
        <v>52652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602014</v>
      </c>
      <c r="E36" s="3">
        <v>680907</v>
      </c>
      <c r="F36" s="3">
        <v>294370</v>
      </c>
      <c r="G36" s="3">
        <v>248483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597286</v>
      </c>
      <c r="D37" s="3">
        <v>723476</v>
      </c>
      <c r="E37" s="3">
        <v>799322</v>
      </c>
      <c r="F37" s="3">
        <v>426612</v>
      </c>
      <c r="G37" s="3">
        <v>391626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317379</v>
      </c>
      <c r="D38" s="3">
        <v>434293</v>
      </c>
      <c r="E38" s="3">
        <v>494599</v>
      </c>
      <c r="F38" s="3">
        <v>379084</v>
      </c>
      <c r="G38" s="3">
        <v>429256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