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<sst xmlns="http://schemas.openxmlformats.org/spreadsheetml/2006/main" count="72" uniqueCount="69">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</sst>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3693</v>
      </c>
      <c r="C2" s="3">
        <v>7051</v>
      </c>
      <c r="D2" s="3">
        <v>1250</v>
      </c>
      <c r="E2" s="3">
        <v>4054</v>
      </c>
      <c r="F2" s="3">
        <v>2183</v>
      </c>
      <c r="G2" s="3">
        <v>2498</v>
      </c>
      <c r="H2" s="3">
        <v>3468</v>
      </c>
      <c r="I2" s="3">
        <v>3536</v>
      </c>
      <c r="J2" s="3">
        <v>3158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22994</v>
      </c>
      <c r="C6" s="3">
        <v>29946</v>
      </c>
      <c r="D6" s="3">
        <v>35613</v>
      </c>
      <c r="E6" s="3">
        <v>39774</v>
      </c>
      <c r="F6" s="3">
        <v>41568</v>
      </c>
      <c r="G6" s="3">
        <v>41086</v>
      </c>
      <c r="H6" s="3">
        <v>44119</v>
      </c>
      <c r="I6" s="3">
        <v>44043</v>
      </c>
      <c r="J6" s="3">
        <v>46238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12248</v>
      </c>
      <c r="C7" s="3">
        <v>12728</v>
      </c>
      <c r="D7" s="3">
        <v>-22834</v>
      </c>
      <c r="E7" s="3">
        <v>-26363</v>
      </c>
      <c r="F7" s="3">
        <v>-27170</v>
      </c>
      <c r="G7" s="3">
        <v>-26471</v>
      </c>
      <c r="H7" s="3">
        <v>-28161</v>
      </c>
      <c r="I7" s="3">
        <v>-28944</v>
      </c>
      <c r="J7" s="3">
        <v>-30851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57917</v>
      </c>
      <c r="C10" s="3">
        <v>60901</v>
      </c>
      <c r="D10" s="3">
        <v>14961</v>
      </c>
      <c r="E10" s="3">
        <v>16507</v>
      </c>
      <c r="F10" s="3">
        <v>16697</v>
      </c>
      <c r="G10" s="3">
        <v>19412</v>
      </c>
      <c r="H10" s="3">
        <v>21094</v>
      </c>
      <c r="I10" s="3">
        <v>22160</v>
      </c>
      <c r="J10" s="3">
        <v>25551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17408</v>
      </c>
      <c r="C11" s="3">
        <v>11613</v>
      </c>
      <c r="D11" s="3">
        <v>2614</v>
      </c>
      <c r="E11" s="3">
        <v>2415</v>
      </c>
      <c r="F11" s="3">
        <v>2366</v>
      </c>
      <c r="G11" s="3">
        <v>3017</v>
      </c>
      <c r="H11" s="3">
        <v>3731</v>
      </c>
      <c r="I11" s="3">
        <v>4038</v>
      </c>
      <c r="J11" s="3">
        <v>5023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15692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7896</v>
      </c>
      <c r="C14" s="3">
        <v>6694</v>
      </c>
      <c r="D14" s="3">
        <v>3190</v>
      </c>
      <c r="E14" s="3">
        <v>315</v>
      </c>
      <c r="F14" s="3">
        <v>660</v>
      </c>
      <c r="G14" s="3">
        <v>632</v>
      </c>
      <c r="H14" s="3">
        <v>776</v>
      </c>
      <c r="I14" s="3">
        <v>616</v>
      </c>
      <c r="J14" s="3">
        <v>299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175</v>
      </c>
      <c r="C16" s="3">
        <v>2102</v>
      </c>
      <c r="D16" s="3">
        <v>-918</v>
      </c>
      <c r="E16" s="3">
        <v>1250</v>
      </c>
      <c r="F16" s="3">
        <v>322</v>
      </c>
      <c r="G16" s="3">
        <v>499</v>
      </c>
      <c r="H16" s="3">
        <v>1716</v>
      </c>
      <c r="I16" s="3">
        <v>1757</v>
      </c>
      <c r="J16" s="3">
        <v>7503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4011</v>
      </c>
      <c r="F23" s="3">
        <v>3576</v>
      </c>
      <c r="G23" s="3">
        <v>2923</v>
      </c>
      <c r="H23" s="3">
        <v>3118</v>
      </c>
      <c r="I23" s="3">
        <v>1795</v>
      </c>
      <c r="J23" s="3">
        <v>408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-889</v>
      </c>
      <c r="C24" s="3">
        <v>-4869</v>
      </c>
      <c r="D24" s="3">
        <v>1454</v>
      </c>
      <c r="E24" s="3">
        <v>-7181</v>
      </c>
      <c r="F24" s="3">
        <v>-4710</v>
      </c>
      <c r="G24" s="3">
        <v>-6070</v>
      </c>
      <c r="H24" s="3">
        <v>-5499</v>
      </c>
      <c r="I24" s="3">
        <v>-5981</v>
      </c>
      <c r="J24" s="3">
        <v>-16597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8410</v>
      </c>
      <c r="C26" s="3">
        <v>4649</v>
      </c>
      <c r="D26" s="3">
        <v>2580</v>
      </c>
      <c r="E26" s="3">
        <v>5414</v>
      </c>
      <c r="F26" s="3">
        <v>3807</v>
      </c>
      <c r="G26" s="3">
        <v>1360</v>
      </c>
      <c r="H26" s="3">
        <v>2394</v>
      </c>
      <c r="I26" s="3">
        <v>1835</v>
      </c>
      <c r="J26" s="3">
        <v>841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21907</v>
      </c>
      <c r="D36" s="3">
        <v>21379</v>
      </c>
      <c r="E36" s="3">
        <v>19967</v>
      </c>
      <c r="F36" s="3">
        <v>20619</v>
      </c>
      <c r="G36" s="3">
        <v>18873</v>
      </c>
      <c r="H36" s="3">
        <v>18565</v>
      </c>
      <c r="I36" s="3">
        <v>18002</v>
      </c>
      <c r="J36" s="3">
        <v>16845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1416630</v>
      </c>
      <c r="D37" s="3">
        <v>1617650</v>
      </c>
      <c r="E37" s="3">
        <v>1822946</v>
      </c>
      <c r="F37" s="3">
        <v>2110028</v>
      </c>
      <c r="G37" s="3">
        <v>2485360</v>
      </c>
      <c r="H37" s="3">
        <v>2708546</v>
      </c>
      <c r="I37" s="3">
        <v>2837555</v>
      </c>
      <c r="J37" s="3">
        <v>3055050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-93673</v>
      </c>
      <c r="C38" s="3">
        <v>1321637</v>
      </c>
      <c r="D38" s="3">
        <v>1365670</v>
      </c>
      <c r="E38" s="3">
        <v>1581424</v>
      </c>
      <c r="F38" s="3">
        <v>1877819</v>
      </c>
      <c r="G38" s="3">
        <v>2250797</v>
      </c>
      <c r="H38" s="3">
        <v>2462825</v>
      </c>
      <c r="I38" s="3">
        <v>2577379</v>
      </c>
      <c r="J38" s="3">
        <v>2782591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