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<sst xmlns="http://schemas.openxmlformats.org/spreadsheetml/2006/main" count="72" uniqueCount="68">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</sst>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328832</v>
      </c>
      <c r="D2" s="3">
        <v>439991</v>
      </c>
      <c r="E2" s="3">
        <v>472555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205000</v>
      </c>
      <c r="C3" s="3">
        <v>188297</v>
      </c>
      <c r="D3" s="3">
        <v>-291073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40119</v>
      </c>
      <c r="C6" s="3">
        <v>101186</v>
      </c>
      <c r="D6" s="3">
        <v>370148</v>
      </c>
      <c r="E6" s="3">
        <v>559870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188297</v>
      </c>
      <c r="D7" s="3">
        <v>109983</v>
      </c>
      <c r="E7" s="3">
        <v>114204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-845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845</v>
      </c>
      <c r="D11" s="3">
        <v>-3963</v>
      </c>
      <c r="E11" s="3">
        <v>9819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188297</v>
      </c>
      <c r="D12" s="3">
        <v>-298999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30908</v>
      </c>
      <c r="E22" s="3">
        <v>28314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194270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228000</v>
      </c>
      <c r="C24" s="3">
        <v>-54442</v>
      </c>
      <c r="D24" s="3">
        <v>236236</v>
      </c>
      <c r="E24" s="3">
        <v>211606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1500</v>
      </c>
      <c r="D26" s="3">
        <v>219675</v>
      </c>
      <c r="E26" s="3">
        <v>255007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78121</v>
      </c>
      <c r="D36" s="3">
        <v>400396</v>
      </c>
      <c r="E36" s="3">
        <v>655558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13122</v>
      </c>
      <c r="C37" s="3">
        <v>466934</v>
      </c>
      <c r="D37" s="3">
        <v>748296</v>
      </c>
      <c r="E37" s="3">
        <v>778035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255000</v>
      </c>
      <c r="C38" s="3">
        <v>85253</v>
      </c>
      <c r="D38" s="3">
        <v>108118</v>
      </c>
      <c r="E38" s="3">
        <v>104925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