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<sst xmlns="http://schemas.openxmlformats.org/spreadsheetml/2006/main" count="72" uniqueCount="68">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</sst>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42875000</v>
      </c>
      <c r="C2" s="3">
        <v>51553000</v>
      </c>
      <c r="D2" s="3">
        <v>54185000</v>
      </c>
      <c r="E2" s="3">
        <v>51062000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2823000</v>
      </c>
      <c r="C5" s="3">
        <v>3621000</v>
      </c>
      <c r="D5" s="3">
        <v>3731000</v>
      </c>
      <c r="E5" s="3">
        <v>4086000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31740000</v>
      </c>
      <c r="C6" s="3">
        <v>39015000</v>
      </c>
      <c r="D6" s="3">
        <v>50093000</v>
      </c>
      <c r="E6" s="3">
        <v>45953000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2138000</v>
      </c>
      <c r="C10" s="3">
        <v>1931000</v>
      </c>
      <c r="D10" s="3">
        <v>2846000</v>
      </c>
      <c r="E10" s="3">
        <v>1088000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490000</v>
      </c>
      <c r="C12" s="3">
        <v>1824000</v>
      </c>
      <c r="D12" s="3">
        <v>518000</v>
      </c>
      <c r="E12" s="3">
        <v>3140000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1481000</v>
      </c>
      <c r="C16" s="3">
        <v>2156000</v>
      </c>
      <c r="D16" s="3">
        <v>485000</v>
      </c>
      <c r="E16" s="3">
        <v>1325000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2153000</v>
      </c>
      <c r="C22" s="3">
        <v>2673000</v>
      </c>
      <c r="D22" s="3">
        <v>2318000</v>
      </c>
      <c r="E22" s="3">
        <v>1779000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2145000</v>
      </c>
      <c r="C23" s="3">
        <v>1723000</v>
      </c>
      <c r="D23" s="3">
        <v>1541000</v>
      </c>
      <c r="E23" s="3">
        <v>1965000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-13757000</v>
      </c>
      <c r="C24" s="3">
        <v>-14912000</v>
      </c>
      <c r="D24" s="3">
        <v>-7099000</v>
      </c>
      <c r="E24" s="3">
        <v>-7670000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13334000</v>
      </c>
      <c r="C26" s="3">
        <v>3001000</v>
      </c>
      <c r="D26" s="3">
        <v>893000</v>
      </c>
      <c r="E26" s="3">
        <v>699000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2023-12-22T01:46:13Z</cp:lastPrinted>
  <dcterms:created xsi:type="dcterms:W3CDTF">2023-12-22T01:46:13Z</dcterms:created>
  <dcterms:modified xsi:type="dcterms:W3CDTF">2023-12-22T01:46:13Z</dcterms:modified>
</cp:coreProperties>
</file>