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<sst xmlns="http://schemas.openxmlformats.org/spreadsheetml/2006/main" count="72" uniqueCount="68">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</sst>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7500</v>
      </c>
      <c r="C6" s="3">
        <v>44051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40000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2433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22239</v>
      </c>
      <c r="C24" s="3">
        <v>-1041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500</v>
      </c>
      <c r="C37" s="3">
        <v>125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47000</v>
      </c>
      <c r="C38" s="3">
        <v>93109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