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<sst xmlns="http://schemas.openxmlformats.org/spreadsheetml/2006/main" count="72" uniqueCount="69">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</sst>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-51184</v>
      </c>
      <c r="C2" s="3">
        <v>-63932</v>
      </c>
      <c r="D2" s="3">
        <v>-99542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132627</v>
      </c>
      <c r="C6" s="3">
        <v>161382</v>
      </c>
      <c r="D6" s="3">
        <v>221570</v>
      </c>
      <c r="E6" s="3">
        <v>283836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51600</v>
      </c>
      <c r="C7" s="3">
        <v>77901</v>
      </c>
      <c r="D7" s="3">
        <v>116818</v>
      </c>
      <c r="E7" s="3">
        <v>148989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</v>
      </c>
      <c r="D10" s="3">
        <v>200</v>
      </c>
      <c r="E10" s="3">
        <v>200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11674</v>
      </c>
      <c r="C11" s="3">
        <v>26251</v>
      </c>
      <c r="D11" s="3">
        <v>42610</v>
      </c>
      <c r="E11" s="3">
        <v>49293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266002</v>
      </c>
      <c r="C12" s="3">
        <v>347200</v>
      </c>
      <c r="D12" s="3">
        <v>448733</v>
      </c>
      <c r="E12" s="3">
        <v>561099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-51184</v>
      </c>
      <c r="C14" s="3">
        <v>-63932</v>
      </c>
      <c r="D14" s="3">
        <v>-99542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-4031</v>
      </c>
      <c r="C18" s="3">
        <v>-1906</v>
      </c>
      <c r="D18" s="3">
        <v>-1627</v>
      </c>
      <c r="E18" s="3">
        <v>19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9027</v>
      </c>
      <c r="C22" s="3">
        <v>10353</v>
      </c>
      <c r="D22" s="3">
        <v>13813</v>
      </c>
      <c r="E22" s="3">
        <v>17210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-804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-82355</v>
      </c>
      <c r="C24" s="3">
        <v>82266</v>
      </c>
      <c r="D24" s="3">
        <v>91784</v>
      </c>
      <c r="E24" s="3">
        <v>125949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4023</v>
      </c>
      <c r="C26" s="3">
        <v>18713</v>
      </c>
      <c r="D26" s="3">
        <v>32409</v>
      </c>
      <c r="E26" s="3">
        <v>41128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54710</v>
      </c>
      <c r="D36" s="3">
        <v>72571</v>
      </c>
      <c r="E36" s="3">
        <v>95239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470331</v>
      </c>
      <c r="D37" s="3">
        <v>604748</v>
      </c>
      <c r="E37" s="3">
        <v>767783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324455</v>
      </c>
      <c r="D38" s="3">
        <v>402264</v>
      </c>
      <c r="E38" s="3">
        <v>449418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