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<sst xmlns="http://schemas.openxmlformats.org/spreadsheetml/2006/main" count="72" uniqueCount="68">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</sst>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760646</v>
      </c>
      <c r="C2" s="3">
        <v>1606254</v>
      </c>
      <c r="D2" s="3">
        <v>2142040</v>
      </c>
      <c r="E2" s="3">
        <v>3048126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2185992</v>
      </c>
      <c r="C3" s="3">
        <v>3968185</v>
      </c>
      <c r="D3" s="3">
        <v>4813415</v>
      </c>
      <c r="E3" s="3">
        <v>8061382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3345693</v>
      </c>
      <c r="C5" s="3">
        <v>4609913</v>
      </c>
      <c r="D5" s="3">
        <v>8485668</v>
      </c>
      <c r="E5" s="3">
        <v>13406370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4485776</v>
      </c>
      <c r="C6" s="3">
        <v>5229796</v>
      </c>
      <c r="D6" s="3">
        <v>11248753</v>
      </c>
      <c r="E6" s="3">
        <v>15661320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22768</v>
      </c>
      <c r="C7" s="3">
        <v>-8166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3876</v>
      </c>
      <c r="C10" s="3">
        <v>3176</v>
      </c>
      <c r="D10" s="3">
        <v>18193</v>
      </c>
      <c r="E10" s="3">
        <v>7399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284323</v>
      </c>
      <c r="C11" s="3">
        <v>1136054</v>
      </c>
      <c r="D11" s="3">
        <v>11757445</v>
      </c>
      <c r="E11" s="3">
        <v>167466170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-8396169</v>
      </c>
      <c r="D12" s="3">
        <v>-23752871</v>
      </c>
      <c r="E12" s="3">
        <v>112393199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1250</v>
      </c>
      <c r="C16" s="3">
        <v>5297</v>
      </c>
      <c r="D16" s="3">
        <v>1250</v>
      </c>
      <c r="E16" s="3">
        <v>1750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854950</v>
      </c>
      <c r="C22" s="3">
        <v>1157976</v>
      </c>
      <c r="D22" s="3">
        <v>1612086</v>
      </c>
      <c r="E22" s="3">
        <v>2634372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8706330</v>
      </c>
      <c r="C24" s="3">
        <v>20569842</v>
      </c>
      <c r="D24" s="3">
        <v>56287083</v>
      </c>
      <c r="E24" s="3">
        <v>86513896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595819</v>
      </c>
      <c r="C26" s="3">
        <v>248133</v>
      </c>
      <c r="D26" s="3">
        <v>1566044</v>
      </c>
      <c r="E26" s="3">
        <v>1161125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3703582</v>
      </c>
      <c r="C36" s="3">
        <v>4237467</v>
      </c>
      <c r="D36" s="3">
        <v>7741991</v>
      </c>
      <c r="E36" s="3">
        <v>10078484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5848105</v>
      </c>
      <c r="C37" s="3">
        <v>7573227</v>
      </c>
      <c r="D37" s="3">
        <v>28558363</v>
      </c>
      <c r="E37" s="3">
        <v>73397337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38391525</v>
      </c>
      <c r="C38" s="3">
        <v>15581777</v>
      </c>
      <c r="D38" s="3">
        <v>51753326</v>
      </c>
      <c r="E38" s="3">
        <v>129383630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