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<sst xmlns="http://schemas.openxmlformats.org/spreadsheetml/2006/main" count="72" uniqueCount="69">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</sst>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320452</v>
      </c>
      <c r="C2" s="3">
        <v>305581</v>
      </c>
      <c r="D2" s="3">
        <v>435521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218560</v>
      </c>
      <c r="C3" s="3">
        <v>219192</v>
      </c>
      <c r="D3" s="3">
        <v>306729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43270</v>
      </c>
      <c r="C6" s="3">
        <v>44833</v>
      </c>
      <c r="D6" s="3">
        <v>54975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13623</v>
      </c>
      <c r="C7" s="3">
        <v>16178</v>
      </c>
      <c r="D7" s="3">
        <v>12614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-21403</v>
      </c>
      <c r="C10" s="3">
        <v>-23860</v>
      </c>
      <c r="D10" s="3">
        <v>-24864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21787</v>
      </c>
      <c r="C11" s="3">
        <v>25216</v>
      </c>
      <c r="D11" s="3">
        <v>27162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21787</v>
      </c>
      <c r="C12" s="3">
        <v>25216</v>
      </c>
      <c r="D12" s="3">
        <v>27162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9318</v>
      </c>
      <c r="C16" s="3">
        <v>3207</v>
      </c>
      <c r="D16" s="3">
        <v>12862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1626</v>
      </c>
      <c r="C18" s="3">
        <v>2290</v>
      </c>
      <c r="D18" s="3">
        <v>6986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3556</v>
      </c>
      <c r="C22" s="3">
        <v>3815</v>
      </c>
      <c r="D22" s="3">
        <v>4156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1440</v>
      </c>
      <c r="C23" s="3">
        <v>243</v>
      </c>
      <c r="D23" s="3">
        <v>627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23443</v>
      </c>
      <c r="C24" s="3">
        <v>7424</v>
      </c>
      <c r="D24" s="3">
        <v>51072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4370</v>
      </c>
      <c r="C26" s="3">
        <v>2029</v>
      </c>
      <c r="D26" s="3">
        <v>3441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18398</v>
      </c>
      <c r="D36" s="3">
        <v>17547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467411</v>
      </c>
      <c r="D37" s="3">
        <v>511542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322925</v>
      </c>
      <c r="D38" s="3">
        <v>350983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2023-12-22T01:46:14Z</cp:lastPrinted>
  <dcterms:created xsi:type="dcterms:W3CDTF">2023-12-22T01:46:14Z</dcterms:created>
  <dcterms:modified xsi:type="dcterms:W3CDTF">2023-12-22T01:46:14Z</dcterms:modified>
</cp:coreProperties>
</file>