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<sst xmlns="http://schemas.openxmlformats.org/spreadsheetml/2006/main" count="72" uniqueCount="68">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</sst>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164946</v>
      </c>
      <c r="F6" s="3">
        <v>102248</v>
      </c>
      <c r="G6" s="3">
        <v>254895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262</v>
      </c>
      <c r="C7" s="3">
        <v>8527</v>
      </c>
      <c r="D7" s="3">
        <v>18620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4115</v>
      </c>
      <c r="F11" s="3">
        <v>764</v>
      </c>
      <c r="G11" s="3">
        <v>3408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262</v>
      </c>
      <c r="C24" s="3">
        <v>8527</v>
      </c>
      <c r="D24" s="3">
        <v>18620</v>
      </c>
      <c r="E24" s="3">
        <v>163330</v>
      </c>
      <c r="F24" s="3">
        <v>55186</v>
      </c>
      <c r="G24" s="3">
        <v>182825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51960</v>
      </c>
      <c r="F36" s="3">
        <v>43063</v>
      </c>
      <c r="G36" s="3">
        <v>39494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69123</v>
      </c>
      <c r="F37" s="3">
        <v>67762</v>
      </c>
      <c r="G37" s="3">
        <v>61718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137</v>
      </c>
      <c r="C38" s="3">
        <v>8455</v>
      </c>
      <c r="D38" s="3">
        <v>26780</v>
      </c>
      <c r="E38" s="3">
        <v>266288</v>
      </c>
      <c r="F38" s="3">
        <v>358080</v>
      </c>
      <c r="G38" s="3">
        <v>581703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