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<sst xmlns="http://schemas.openxmlformats.org/spreadsheetml/2006/main" count="72" uniqueCount="68">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</sst>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7500</v>
      </c>
      <c r="E2" s="3">
        <v>432461</v>
      </c>
      <c r="F2" s="3">
        <v>3336791</v>
      </c>
      <c r="G2" s="3">
        <v>16707848</v>
      </c>
      <c r="H2" s="3">
        <v>17108531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45070</v>
      </c>
      <c r="F3" s="3">
        <v>1422013</v>
      </c>
      <c r="G3" s="3">
        <v>19009116</v>
      </c>
      <c r="H3" s="3">
        <v>13320880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63331</v>
      </c>
      <c r="D6" s="3">
        <v>636641</v>
      </c>
      <c r="E6" s="3">
        <v>1220814</v>
      </c>
      <c r="F6" s="3">
        <v>76161</v>
      </c>
      <c r="G6" s="3">
        <v>143428</v>
      </c>
      <c r="H6" s="3">
        <v>485784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750</v>
      </c>
      <c r="C7" s="3">
        <v>-53963</v>
      </c>
      <c r="D7" s="3">
        <v>-296948</v>
      </c>
      <c r="E7" s="3">
        <v>107156</v>
      </c>
      <c r="F7" s="3">
        <v>4859524</v>
      </c>
      <c r="G7" s="3">
        <v>-748056</v>
      </c>
      <c r="H7" s="3">
        <v>2916132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1515</v>
      </c>
      <c r="E10" s="3">
        <v>-1515</v>
      </c>
      <c r="F10" s="3">
        <v>2975101</v>
      </c>
      <c r="G10" s="3">
        <v>445742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-53963</v>
      </c>
      <c r="D12" s="3">
        <v>0</v>
      </c>
      <c r="E12" s="3">
        <v>1515</v>
      </c>
      <c r="F12" s="3">
        <v>-3191075</v>
      </c>
      <c r="G12" s="3">
        <v>2882732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2960</v>
      </c>
      <c r="D16" s="3">
        <v>2960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-3700070</v>
      </c>
      <c r="H17" s="3">
        <v>-2188571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2800000</v>
      </c>
      <c r="G19" s="3">
        <v>445742</v>
      </c>
      <c r="H19" s="3">
        <v>6679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76161</v>
      </c>
      <c r="G22" s="3">
        <v>143428</v>
      </c>
      <c r="H22" s="3">
        <v>485784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8984</v>
      </c>
      <c r="F23" s="3">
        <v>425151</v>
      </c>
      <c r="G23" s="3">
        <v>286149</v>
      </c>
      <c r="H23" s="3">
        <v>156367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41783</v>
      </c>
      <c r="D24" s="3">
        <v>89718</v>
      </c>
      <c r="E24" s="3">
        <v>41450</v>
      </c>
      <c r="F24" s="3">
        <v>817086</v>
      </c>
      <c r="G24" s="3">
        <v>1472984</v>
      </c>
      <c r="H24" s="3">
        <v>-753231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200000</v>
      </c>
      <c r="D26" s="3">
        <v>10000</v>
      </c>
      <c r="E26" s="3">
        <v>-240000</v>
      </c>
      <c r="F26" s="3">
        <v>-177066</v>
      </c>
      <c r="G26" s="3">
        <v>170935</v>
      </c>
      <c r="H26" s="3">
        <v>36663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230632</v>
      </c>
      <c r="G36" s="3">
        <v>468068</v>
      </c>
      <c r="H36" s="3">
        <v>170442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40722</v>
      </c>
      <c r="C37" s="3">
        <v>673058</v>
      </c>
      <c r="D37" s="3">
        <v>865151</v>
      </c>
      <c r="E37" s="3">
        <v>51496</v>
      </c>
      <c r="F37" s="3">
        <v>5592807</v>
      </c>
      <c r="G37" s="3">
        <v>14013270</v>
      </c>
      <c r="H37" s="3">
        <v>14711950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161783</v>
      </c>
      <c r="D38" s="3">
        <v>537516</v>
      </c>
      <c r="E38" s="3">
        <v>375101</v>
      </c>
      <c r="F38" s="3">
        <v>3128878</v>
      </c>
      <c r="G38" s="3">
        <v>12975686</v>
      </c>
      <c r="H38" s="3">
        <v>15084156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