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<sst xmlns="http://schemas.openxmlformats.org/spreadsheetml/2006/main" count="72" uniqueCount="69">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</sst>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17710</v>
      </c>
      <c r="C2" s="3">
        <v>41946</v>
      </c>
      <c r="D2" s="3">
        <v>48676</v>
      </c>
      <c r="E2" s="3">
        <v>58111</v>
      </c>
      <c r="F2" s="3">
        <v>64546</v>
      </c>
      <c r="G2" s="3">
        <v>74836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16111</v>
      </c>
      <c r="C3" s="3">
        <v>35886</v>
      </c>
      <c r="D3" s="3">
        <v>46422</v>
      </c>
      <c r="E3" s="3">
        <v>55350</v>
      </c>
      <c r="F3" s="3">
        <v>61398</v>
      </c>
      <c r="G3" s="3">
        <v>71942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626</v>
      </c>
      <c r="C5" s="3">
        <v>1500</v>
      </c>
      <c r="D5" s="3">
        <v>1674</v>
      </c>
      <c r="E5" s="3">
        <v>2324</v>
      </c>
      <c r="F5" s="3">
        <v>2320</v>
      </c>
      <c r="G5" s="3">
        <v>2290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4336</v>
      </c>
      <c r="C6" s="3">
        <v>3797</v>
      </c>
      <c r="D6" s="3">
        <v>4751</v>
      </c>
      <c r="E6" s="3">
        <v>5179</v>
      </c>
      <c r="F6" s="3">
        <v>5218</v>
      </c>
      <c r="G6" s="3">
        <v>5974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</v>
      </c>
      <c r="C7" s="3">
        <v>48</v>
      </c>
      <c r="D7" s="3">
        <v>-4835</v>
      </c>
      <c r="E7" s="3">
        <v>-5616</v>
      </c>
      <c r="F7" s="3">
        <v>-5667</v>
      </c>
      <c r="G7" s="3">
        <v>-6523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</v>
      </c>
      <c r="C10" s="3">
        <v>48</v>
      </c>
      <c r="D10" s="3">
        <v>39</v>
      </c>
      <c r="E10" s="3">
        <v>44</v>
      </c>
      <c r="F10" s="3">
        <v>41</v>
      </c>
      <c r="G10" s="3">
        <v>63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</v>
      </c>
      <c r="C11" s="3">
        <v>1276</v>
      </c>
      <c r="D11" s="3">
        <v>280</v>
      </c>
      <c r="E11" s="3">
        <v>266</v>
      </c>
      <c r="F11" s="3">
        <v>251</v>
      </c>
      <c r="G11" s="3">
        <v>199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</v>
      </c>
      <c r="C16" s="3">
        <v>139</v>
      </c>
      <c r="D16" s="3">
        <v>198</v>
      </c>
      <c r="E16" s="3">
        <v>274</v>
      </c>
      <c r="F16" s="3">
        <v>-553</v>
      </c>
      <c r="G16" s="3">
        <v>348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1428</v>
      </c>
      <c r="C22" s="3">
        <v>2558</v>
      </c>
      <c r="D22" s="3">
        <v>2575</v>
      </c>
      <c r="E22" s="3">
        <v>2352</v>
      </c>
      <c r="F22" s="3">
        <v>2554</v>
      </c>
      <c r="G22" s="3">
        <v>2887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</v>
      </c>
      <c r="C23" s="3">
        <v>35</v>
      </c>
      <c r="D23" s="3">
        <v>36</v>
      </c>
      <c r="E23" s="3">
        <v>71</v>
      </c>
      <c r="F23" s="3">
        <v>68</v>
      </c>
      <c r="G23" s="3">
        <v>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4691</v>
      </c>
      <c r="C24" s="3">
        <v>2254</v>
      </c>
      <c r="D24" s="3">
        <v>1767</v>
      </c>
      <c r="E24" s="3">
        <v>3020</v>
      </c>
      <c r="F24" s="3">
        <v>1294</v>
      </c>
      <c r="G24" s="3">
        <v>2790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-250</v>
      </c>
      <c r="C26" s="3">
        <v>1167</v>
      </c>
      <c r="D26" s="3">
        <v>1988</v>
      </c>
      <c r="E26" s="3">
        <v>3557</v>
      </c>
      <c r="F26" s="3">
        <v>3410</v>
      </c>
      <c r="G26" s="3">
        <v>3010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13817</v>
      </c>
      <c r="D36" s="3">
        <v>13965</v>
      </c>
      <c r="E36" s="3">
        <v>15491</v>
      </c>
      <c r="F36" s="3">
        <v>16071</v>
      </c>
      <c r="G36" s="3">
        <v>15603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35449</v>
      </c>
      <c r="D37" s="3">
        <v>37543</v>
      </c>
      <c r="E37" s="3">
        <v>40971</v>
      </c>
      <c r="F37" s="3">
        <v>45870</v>
      </c>
      <c r="G37" s="3">
        <v>49024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35449</v>
      </c>
      <c r="D38" s="3">
        <v>37543</v>
      </c>
      <c r="E38" s="3">
        <v>40971</v>
      </c>
      <c r="F38" s="3">
        <v>45870</v>
      </c>
      <c r="G38" s="3">
        <v>49024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