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<sst xmlns="http://schemas.openxmlformats.org/spreadsheetml/2006/main" count="72" uniqueCount="69">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</sst>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81181</v>
      </c>
      <c r="E2" s="3">
        <v>359940</v>
      </c>
      <c r="F2" s="3">
        <v>563449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4506</v>
      </c>
      <c r="E3" s="3">
        <v>7225</v>
      </c>
      <c r="F3" s="3">
        <v>8700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</v>
      </c>
      <c r="C6" s="3">
        <v>273</v>
      </c>
      <c r="D6" s="3">
        <v>1644</v>
      </c>
      <c r="E6" s="3">
        <v>4645</v>
      </c>
      <c r="F6" s="3">
        <v>9753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24057</v>
      </c>
      <c r="E7" s="3">
        <v>110071</v>
      </c>
      <c r="F7" s="3">
        <v>163698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109</v>
      </c>
      <c r="E10" s="3">
        <v>2195</v>
      </c>
      <c r="F10" s="3">
        <v>36446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24057</v>
      </c>
      <c r="E11" s="3">
        <v>110071</v>
      </c>
      <c r="F11" s="3">
        <v>163698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-109</v>
      </c>
      <c r="E12" s="3">
        <v>-2195</v>
      </c>
      <c r="F12" s="3">
        <v>-36446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46</v>
      </c>
      <c r="E16" s="3">
        <v>234</v>
      </c>
      <c r="F16" s="3">
        <v>636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243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</v>
      </c>
      <c r="C24" s="3">
        <v>256</v>
      </c>
      <c r="D24" s="3">
        <v>71031</v>
      </c>
      <c r="E24" s="3">
        <v>507752</v>
      </c>
      <c r="F24" s="3">
        <v>297762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-12917</v>
      </c>
      <c r="E26" s="3">
        <v>-69812</v>
      </c>
      <c r="F26" s="3">
        <v>985364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3143</v>
      </c>
      <c r="D37" s="3">
        <v>3585313</v>
      </c>
      <c r="E37" s="3">
        <v>7327963</v>
      </c>
      <c r="F37" s="3">
        <v>8138099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-282</v>
      </c>
      <c r="C38" s="3">
        <v>3134</v>
      </c>
      <c r="D38" s="3">
        <v>2704680</v>
      </c>
      <c r="E38" s="3">
        <v>6094225</v>
      </c>
      <c r="F38" s="3">
        <v>6846820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