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<sst xmlns="http://schemas.openxmlformats.org/spreadsheetml/2006/main" count="72" uniqueCount="68">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</sst>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1592</v>
      </c>
      <c r="H2" s="3">
        <v>0</v>
      </c>
      <c r="I2" s="3">
        <v>0</v>
      </c>
      <c r="J2" s="3">
        <v>4675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798</v>
      </c>
      <c r="H3" s="3">
        <v>0</v>
      </c>
      <c r="I3" s="3">
        <v>0</v>
      </c>
      <c r="J3" s="3">
        <v>3216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621</v>
      </c>
      <c r="C6" s="3">
        <v>18972</v>
      </c>
      <c r="D6" s="3">
        <v>51668</v>
      </c>
      <c r="E6" s="3">
        <v>24515</v>
      </c>
      <c r="F6" s="3">
        <v>54903</v>
      </c>
      <c r="G6" s="3">
        <v>57384</v>
      </c>
      <c r="H6" s="3">
        <v>50028</v>
      </c>
      <c r="I6" s="3">
        <v>89740</v>
      </c>
      <c r="J6" s="3">
        <v>264821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473</v>
      </c>
      <c r="D7" s="3">
        <v>472</v>
      </c>
      <c r="E7" s="3">
        <v>11475</v>
      </c>
      <c r="F7" s="3">
        <v>34000</v>
      </c>
      <c r="G7" s="3">
        <v>558690</v>
      </c>
      <c r="H7" s="3">
        <v>118404</v>
      </c>
      <c r="I7" s="3">
        <v>708544</v>
      </c>
      <c r="J7" s="3">
        <v>1453594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-189972</v>
      </c>
      <c r="G10" s="3">
        <v>-64186</v>
      </c>
      <c r="H10" s="3">
        <v>-1744</v>
      </c>
      <c r="I10" s="3">
        <v>-1183572</v>
      </c>
      <c r="J10" s="3">
        <v>-189394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436</v>
      </c>
      <c r="H11" s="3">
        <v>1744</v>
      </c>
      <c r="I11" s="3">
        <v>393107</v>
      </c>
      <c r="J11" s="3">
        <v>74459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436</v>
      </c>
      <c r="H12" s="3">
        <v>1744</v>
      </c>
      <c r="I12" s="3">
        <v>393107</v>
      </c>
      <c r="J12" s="3">
        <v>74459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-47473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473</v>
      </c>
      <c r="D22" s="3">
        <v>472</v>
      </c>
      <c r="E22" s="3">
        <v>475</v>
      </c>
      <c r="F22" s="3">
        <v>0</v>
      </c>
      <c r="G22" s="3">
        <v>0</v>
      </c>
      <c r="H22" s="3">
        <v>0</v>
      </c>
      <c r="I22" s="3">
        <v>5389</v>
      </c>
      <c r="J22" s="3">
        <v>10900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188000</v>
      </c>
      <c r="H23" s="3">
        <v>17500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</v>
      </c>
      <c r="C24" s="3">
        <v>37944</v>
      </c>
      <c r="D24" s="3">
        <v>26385</v>
      </c>
      <c r="E24" s="3">
        <v>10715</v>
      </c>
      <c r="F24" s="3">
        <v>189108</v>
      </c>
      <c r="G24" s="3">
        <v>364787</v>
      </c>
      <c r="H24" s="3">
        <v>82173</v>
      </c>
      <c r="I24" s="3">
        <v>1652772</v>
      </c>
      <c r="J24" s="3">
        <v>1216087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1420</v>
      </c>
      <c r="D26" s="3">
        <v>1420</v>
      </c>
      <c r="E26" s="3">
        <v>1420</v>
      </c>
      <c r="F26" s="3">
        <v>189972</v>
      </c>
      <c r="G26" s="3">
        <v>182</v>
      </c>
      <c r="H26" s="3">
        <v>0</v>
      </c>
      <c r="I26" s="3">
        <v>104746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947</v>
      </c>
      <c r="D36" s="3">
        <v>475</v>
      </c>
      <c r="E36" s="3">
        <v>0</v>
      </c>
      <c r="F36" s="3">
        <v>0</v>
      </c>
      <c r="G36" s="3">
        <v>0</v>
      </c>
      <c r="H36" s="3">
        <v>0</v>
      </c>
      <c r="I36" s="3">
        <v>46060</v>
      </c>
      <c r="J36" s="3">
        <v>35160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23579</v>
      </c>
      <c r="C37" s="3">
        <v>4134</v>
      </c>
      <c r="D37" s="3">
        <v>25379</v>
      </c>
      <c r="E37" s="3">
        <v>104</v>
      </c>
      <c r="F37" s="3">
        <v>0</v>
      </c>
      <c r="G37" s="3">
        <v>7422</v>
      </c>
      <c r="H37" s="3">
        <v>13082</v>
      </c>
      <c r="I37" s="3">
        <v>107976</v>
      </c>
      <c r="J37" s="3">
        <v>262158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</v>
      </c>
      <c r="C38" s="3">
        <v>100</v>
      </c>
      <c r="D38" s="3">
        <v>26485</v>
      </c>
      <c r="E38" s="3">
        <v>37200</v>
      </c>
      <c r="F38" s="3">
        <v>192673</v>
      </c>
      <c r="G38" s="3">
        <v>471411</v>
      </c>
      <c r="H38" s="3">
        <v>461190</v>
      </c>
      <c r="I38" s="3">
        <v>1013796</v>
      </c>
      <c r="J38" s="3">
        <v>1073391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