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<sst xmlns="http://schemas.openxmlformats.org/spreadsheetml/2006/main" count="72" uniqueCount="69">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</sst>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234600</v>
      </c>
      <c r="C6" s="3">
        <v>263000</v>
      </c>
      <c r="D6" s="3">
        <v>264500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485800</v>
      </c>
      <c r="C7" s="3">
        <v>477400</v>
      </c>
      <c r="D7" s="3">
        <v>506800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4000</v>
      </c>
      <c r="C10" s="3">
        <v>1000</v>
      </c>
      <c r="D10" s="3">
        <v>700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4000</v>
      </c>
      <c r="C11" s="3">
        <v>90100</v>
      </c>
      <c r="D11" s="3">
        <v>126400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926100</v>
      </c>
      <c r="C12" s="3">
        <v>912500</v>
      </c>
      <c r="D12" s="3">
        <v>964100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73400</v>
      </c>
      <c r="C16" s="3">
        <v>46300</v>
      </c>
      <c r="D16" s="3">
        <v>17800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1200</v>
      </c>
      <c r="C17" s="3">
        <v>8200</v>
      </c>
      <c r="D17" s="3">
        <v>-500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8100</v>
      </c>
      <c r="C18" s="3">
        <v>8300</v>
      </c>
      <c r="D18" s="3">
        <v>8000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81600</v>
      </c>
      <c r="C22" s="3">
        <v>81600</v>
      </c>
      <c r="D22" s="3">
        <v>85300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13400</v>
      </c>
      <c r="C23" s="3">
        <v>28700</v>
      </c>
      <c r="D23" s="3">
        <v>4600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23900</v>
      </c>
      <c r="C24" s="3">
        <v>53500</v>
      </c>
      <c r="D24" s="3">
        <v>72500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56300</v>
      </c>
      <c r="C26" s="3">
        <v>46800</v>
      </c>
      <c r="D26" s="3">
        <v>74000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186100</v>
      </c>
      <c r="D36" s="3">
        <v>202400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954200</v>
      </c>
      <c r="D37" s="3">
        <v>1005800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1831700</v>
      </c>
      <c r="D38" s="3">
        <v>1854400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