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<sst xmlns="http://schemas.openxmlformats.org/spreadsheetml/2006/main" count="72" uniqueCount="69">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</sst>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32833</v>
      </c>
      <c r="C2" s="3">
        <v>212248</v>
      </c>
      <c r="D2" s="3">
        <v>13304</v>
      </c>
      <c r="E2" s="3">
        <v>12519</v>
      </c>
      <c r="F2" s="3">
        <v>266972</v>
      </c>
      <c r="G2" s="3">
        <v>277317</v>
      </c>
      <c r="H2" s="3">
        <v>191973</v>
      </c>
      <c r="I2" s="3">
        <v>430004</v>
      </c>
      <c r="J2" s="3">
        <v>99987</v>
      </c>
      <c r="K2" s="3">
        <v>783016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243363</v>
      </c>
      <c r="G3" s="3">
        <v>241090</v>
      </c>
      <c r="H3" s="3">
        <v>163906</v>
      </c>
      <c r="I3" s="3">
        <v>393351</v>
      </c>
      <c r="J3" s="3">
        <v>457371</v>
      </c>
      <c r="K3" s="3">
        <v>592040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1196</v>
      </c>
      <c r="C6" s="3">
        <v>7120</v>
      </c>
      <c r="D6" s="3">
        <v>10794</v>
      </c>
      <c r="E6" s="3">
        <v>14309</v>
      </c>
      <c r="F6" s="3">
        <v>21402</v>
      </c>
      <c r="G6" s="3">
        <v>23103</v>
      </c>
      <c r="H6" s="3">
        <v>27232</v>
      </c>
      <c r="I6" s="3">
        <v>54223</v>
      </c>
      <c r="J6" s="3">
        <v>112058</v>
      </c>
      <c r="K6" s="3">
        <v>89706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37719</v>
      </c>
      <c r="C7" s="3">
        <v>208058</v>
      </c>
      <c r="D7" s="3">
        <v>242103</v>
      </c>
      <c r="E7" s="3">
        <v>197066</v>
      </c>
      <c r="F7" s="3">
        <v>275795</v>
      </c>
      <c r="G7" s="3">
        <v>274022</v>
      </c>
      <c r="H7" s="3">
        <v>207220</v>
      </c>
      <c r="I7" s="3">
        <v>201727</v>
      </c>
      <c r="J7" s="3">
        <v>833582</v>
      </c>
      <c r="K7" s="3">
        <v>690380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-1948</v>
      </c>
      <c r="D10" s="3">
        <v>-2196</v>
      </c>
      <c r="E10" s="3">
        <v>-973</v>
      </c>
      <c r="F10" s="3">
        <v>1605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910</v>
      </c>
      <c r="C11" s="3">
        <v>5406</v>
      </c>
      <c r="D11" s="3">
        <v>4508</v>
      </c>
      <c r="E11" s="3">
        <v>4570</v>
      </c>
      <c r="F11" s="3">
        <v>9291</v>
      </c>
      <c r="G11" s="3">
        <v>7577</v>
      </c>
      <c r="H11" s="3">
        <v>14745</v>
      </c>
      <c r="I11" s="3">
        <v>15499</v>
      </c>
      <c r="J11" s="3">
        <v>66465</v>
      </c>
      <c r="K11" s="3">
        <v>82410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1640</v>
      </c>
      <c r="D12" s="3">
        <v>246458</v>
      </c>
      <c r="E12" s="3">
        <v>198155</v>
      </c>
      <c r="F12" s="3">
        <v>275238</v>
      </c>
      <c r="G12" s="3">
        <v>174394</v>
      </c>
      <c r="H12" s="3">
        <v>92851</v>
      </c>
      <c r="I12" s="3">
        <v>205565</v>
      </c>
      <c r="J12" s="3">
        <v>1045154</v>
      </c>
      <c r="K12" s="3">
        <v>607867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-495</v>
      </c>
      <c r="G16" s="3">
        <v>557</v>
      </c>
      <c r="H16" s="3">
        <v>1134</v>
      </c>
      <c r="I16" s="3">
        <v>2057</v>
      </c>
      <c r="J16" s="3">
        <v>1235</v>
      </c>
      <c r="K16" s="3">
        <v>32995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-423</v>
      </c>
      <c r="I17" s="3">
        <v>-4715</v>
      </c>
      <c r="J17" s="3">
        <v>44095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7</v>
      </c>
      <c r="F18" s="3">
        <v>100</v>
      </c>
      <c r="G18" s="3">
        <v>7</v>
      </c>
      <c r="H18" s="3">
        <v>-55</v>
      </c>
      <c r="I18" s="3">
        <v>574</v>
      </c>
      <c r="J18" s="3">
        <v>1087</v>
      </c>
      <c r="K18" s="3">
        <v>33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348</v>
      </c>
      <c r="H19" s="3">
        <v>8201</v>
      </c>
      <c r="I19" s="3">
        <v>40158</v>
      </c>
      <c r="J19" s="3">
        <v>63050</v>
      </c>
      <c r="K19" s="3">
        <v>81929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2978</v>
      </c>
      <c r="C22" s="3">
        <v>20013</v>
      </c>
      <c r="D22" s="3">
        <v>20449</v>
      </c>
      <c r="E22" s="3">
        <v>21284</v>
      </c>
      <c r="F22" s="3">
        <v>29999</v>
      </c>
      <c r="G22" s="3">
        <v>28832</v>
      </c>
      <c r="H22" s="3">
        <v>38014</v>
      </c>
      <c r="I22" s="3">
        <v>46022</v>
      </c>
      <c r="J22" s="3">
        <v>103448</v>
      </c>
      <c r="K22" s="3">
        <v>87171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</v>
      </c>
      <c r="C23" s="3">
        <v>1185</v>
      </c>
      <c r="D23" s="3">
        <v>1607</v>
      </c>
      <c r="E23" s="3">
        <v>1783</v>
      </c>
      <c r="F23" s="3">
        <v>2094</v>
      </c>
      <c r="G23" s="3">
        <v>1626</v>
      </c>
      <c r="H23" s="3">
        <v>3863</v>
      </c>
      <c r="I23" s="3">
        <v>3634</v>
      </c>
      <c r="J23" s="3">
        <v>8032</v>
      </c>
      <c r="K23" s="3">
        <v>4641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-2667</v>
      </c>
      <c r="C24" s="3">
        <v>1237</v>
      </c>
      <c r="D24" s="3">
        <v>-11785</v>
      </c>
      <c r="E24" s="3">
        <v>1532</v>
      </c>
      <c r="F24" s="3">
        <v>-9229</v>
      </c>
      <c r="G24" s="3">
        <v>85317</v>
      </c>
      <c r="H24" s="3">
        <v>120640</v>
      </c>
      <c r="I24" s="3">
        <v>-7875</v>
      </c>
      <c r="J24" s="3">
        <v>123018</v>
      </c>
      <c r="K24" s="3">
        <v>-71885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1158</v>
      </c>
      <c r="C26" s="3">
        <v>10268</v>
      </c>
      <c r="D26" s="3">
        <v>6369</v>
      </c>
      <c r="E26" s="3">
        <v>11705</v>
      </c>
      <c r="F26" s="3">
        <v>27196</v>
      </c>
      <c r="G26" s="3">
        <v>96998</v>
      </c>
      <c r="H26" s="3">
        <v>130549</v>
      </c>
      <c r="I26" s="3">
        <v>123078</v>
      </c>
      <c r="J26" s="3">
        <v>85054</v>
      </c>
      <c r="K26" s="3">
        <v>96622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146808</v>
      </c>
      <c r="D36" s="3">
        <v>170231</v>
      </c>
      <c r="E36" s="3">
        <v>223819</v>
      </c>
      <c r="F36" s="3">
        <v>312510</v>
      </c>
      <c r="G36" s="3">
        <v>582182</v>
      </c>
      <c r="H36" s="3">
        <v>648013</v>
      </c>
      <c r="I36" s="3">
        <v>755457</v>
      </c>
      <c r="J36" s="3">
        <v>1095585</v>
      </c>
      <c r="K36" s="3">
        <v>997708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173229</v>
      </c>
      <c r="D37" s="3">
        <v>199551</v>
      </c>
      <c r="E37" s="3">
        <v>256696</v>
      </c>
      <c r="F37" s="3">
        <v>382075</v>
      </c>
      <c r="G37" s="3">
        <v>916644</v>
      </c>
      <c r="H37" s="3">
        <v>891296</v>
      </c>
      <c r="I37" s="3">
        <v>1563495</v>
      </c>
      <c r="J37" s="3">
        <v>1923466</v>
      </c>
      <c r="K37" s="3">
        <v>1687696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173229</v>
      </c>
      <c r="D38" s="3">
        <v>199551</v>
      </c>
      <c r="E38" s="3">
        <v>256696</v>
      </c>
      <c r="F38" s="3">
        <v>382075</v>
      </c>
      <c r="G38" s="3">
        <v>916644</v>
      </c>
      <c r="H38" s="3">
        <v>891296</v>
      </c>
      <c r="I38" s="3">
        <v>1563495</v>
      </c>
      <c r="J38" s="3">
        <v>1923466</v>
      </c>
      <c r="K38" s="3">
        <v>1687696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