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<sst xmlns="http://schemas.openxmlformats.org/spreadsheetml/2006/main" count="72" uniqueCount="69">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</sst>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-49</v>
      </c>
      <c r="C2" s="3">
        <v>257</v>
      </c>
      <c r="D2" s="3">
        <v>239</v>
      </c>
      <c r="E2" s="3">
        <v>147</v>
      </c>
      <c r="F2" s="3">
        <v>190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3613</v>
      </c>
      <c r="C6" s="3">
        <v>3965</v>
      </c>
      <c r="D6" s="3">
        <v>4327</v>
      </c>
      <c r="E6" s="3">
        <v>4481</v>
      </c>
      <c r="F6" s="3">
        <v>4394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1902</v>
      </c>
      <c r="C7" s="3">
        <v>1924</v>
      </c>
      <c r="D7" s="3">
        <v>2210</v>
      </c>
      <c r="E7" s="3">
        <v>2109</v>
      </c>
      <c r="F7" s="3">
        <v>2425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11597</v>
      </c>
      <c r="C10" s="3">
        <v>10799</v>
      </c>
      <c r="D10" s="3">
        <v>10407</v>
      </c>
      <c r="E10" s="3">
        <v>10059</v>
      </c>
      <c r="F10" s="3">
        <v>11454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4426</v>
      </c>
      <c r="C11" s="3">
        <v>3410</v>
      </c>
      <c r="D11" s="3">
        <v>2724</v>
      </c>
      <c r="E11" s="3">
        <v>2577</v>
      </c>
      <c r="F11" s="3">
        <v>2605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93</v>
      </c>
      <c r="C14" s="3">
        <v>154</v>
      </c>
      <c r="D14" s="3">
        <v>142</v>
      </c>
      <c r="E14" s="3">
        <v>156</v>
      </c>
      <c r="F14" s="3">
        <v>200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538</v>
      </c>
      <c r="C16" s="3">
        <v>553</v>
      </c>
      <c r="D16" s="3">
        <v>491</v>
      </c>
      <c r="E16" s="3">
        <v>375</v>
      </c>
      <c r="F16" s="3">
        <v>753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194</v>
      </c>
      <c r="C22" s="3">
        <v>341</v>
      </c>
      <c r="D22" s="3">
        <v>302</v>
      </c>
      <c r="E22" s="3">
        <v>278</v>
      </c>
      <c r="F22" s="3">
        <v>277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66</v>
      </c>
      <c r="D23" s="3">
        <v>372</v>
      </c>
      <c r="E23" s="3">
        <v>447</v>
      </c>
      <c r="F23" s="3">
        <v>435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-1170</v>
      </c>
      <c r="C24" s="3">
        <v>-1457</v>
      </c>
      <c r="D24" s="3">
        <v>-1426</v>
      </c>
      <c r="E24" s="3">
        <v>-1233</v>
      </c>
      <c r="F24" s="3">
        <v>-1979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2973</v>
      </c>
      <c r="C26" s="3">
        <v>1648</v>
      </c>
      <c r="D26" s="3">
        <v>10</v>
      </c>
      <c r="E26" s="3">
        <v>215</v>
      </c>
      <c r="F26" s="3">
        <v>35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7773</v>
      </c>
      <c r="C36" s="3">
        <v>8579</v>
      </c>
      <c r="D36" s="3">
        <v>8287</v>
      </c>
      <c r="E36" s="3">
        <v>8224</v>
      </c>
      <c r="F36" s="3">
        <v>7981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208688</v>
      </c>
      <c r="C37" s="3">
        <v>249616</v>
      </c>
      <c r="D37" s="3">
        <v>245955</v>
      </c>
      <c r="E37" s="3">
        <v>258685</v>
      </c>
      <c r="F37" s="3">
        <v>271900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187397</v>
      </c>
      <c r="C38" s="3">
        <v>201645</v>
      </c>
      <c r="D38" s="3">
        <v>202453</v>
      </c>
      <c r="E38" s="3">
        <v>217119</v>
      </c>
      <c r="F38" s="3">
        <v>229867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