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<sst xmlns="http://schemas.openxmlformats.org/spreadsheetml/2006/main" count="72" uniqueCount="69">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</sst>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2979389</v>
      </c>
      <c r="C2" s="3">
        <v>3459411</v>
      </c>
      <c r="D2" s="3">
        <v>479588</v>
      </c>
      <c r="E2" s="3">
        <v>519748</v>
      </c>
      <c r="F2" s="3">
        <v>533899</v>
      </c>
      <c r="G2" s="3">
        <v>482714</v>
      </c>
      <c r="H2" s="3">
        <v>374311</v>
      </c>
      <c r="I2" s="3">
        <v>326740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2919441</v>
      </c>
      <c r="C7" s="3">
        <v>3377542</v>
      </c>
      <c r="D7" s="3">
        <v>498487</v>
      </c>
      <c r="E7" s="3">
        <v>532585</v>
      </c>
      <c r="F7" s="3">
        <v>464951</v>
      </c>
      <c r="G7" s="3">
        <v>515138</v>
      </c>
      <c r="H7" s="3">
        <v>378199</v>
      </c>
      <c r="I7" s="3">
        <v>356582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42374</v>
      </c>
      <c r="D10" s="3">
        <v>49780</v>
      </c>
      <c r="E10" s="3">
        <v>44714</v>
      </c>
      <c r="F10" s="3">
        <v>38871</v>
      </c>
      <c r="G10" s="3">
        <v>35340</v>
      </c>
      <c r="H10" s="3">
        <v>12688</v>
      </c>
      <c r="I10" s="3">
        <v>9144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2267</v>
      </c>
      <c r="E11" s="3">
        <v>6235</v>
      </c>
      <c r="F11" s="3">
        <v>6487</v>
      </c>
      <c r="G11" s="3">
        <v>6214</v>
      </c>
      <c r="H11" s="3">
        <v>4748</v>
      </c>
      <c r="I11" s="3">
        <v>7872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19119</v>
      </c>
      <c r="C16" s="3">
        <v>38182</v>
      </c>
      <c r="D16" s="3">
        <v>-3733</v>
      </c>
      <c r="E16" s="3">
        <v>420</v>
      </c>
      <c r="F16" s="3">
        <v>-10935</v>
      </c>
      <c r="G16" s="3">
        <v>-13075</v>
      </c>
      <c r="H16" s="3">
        <v>-3186</v>
      </c>
      <c r="I16" s="3">
        <v>-6129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99475</v>
      </c>
      <c r="C17" s="3">
        <v>101618</v>
      </c>
      <c r="D17" s="3">
        <v>-50908</v>
      </c>
      <c r="E17" s="3">
        <v>0</v>
      </c>
      <c r="F17" s="3">
        <v>-180432</v>
      </c>
      <c r="G17" s="3">
        <v>-4503</v>
      </c>
      <c r="H17" s="3">
        <v>-159168</v>
      </c>
      <c r="I17" s="3">
        <v>-1060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-10222</v>
      </c>
      <c r="F19" s="3">
        <v>-33602</v>
      </c>
      <c r="G19" s="3">
        <v>-17793</v>
      </c>
      <c r="H19" s="3">
        <v>-9626</v>
      </c>
      <c r="I19" s="3">
        <v>4998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9319</v>
      </c>
      <c r="F23" s="3">
        <v>8057</v>
      </c>
      <c r="G23" s="3">
        <v>10047</v>
      </c>
      <c r="H23" s="3">
        <v>9369</v>
      </c>
      <c r="I23" s="3">
        <v>6788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-125616</v>
      </c>
      <c r="C24" s="3">
        <v>44960</v>
      </c>
      <c r="D24" s="3">
        <v>-262927</v>
      </c>
      <c r="E24" s="3">
        <v>57780</v>
      </c>
      <c r="F24" s="3">
        <v>30158</v>
      </c>
      <c r="G24" s="3">
        <v>19627</v>
      </c>
      <c r="H24" s="3">
        <v>116142</v>
      </c>
      <c r="I24" s="3">
        <v>18261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-197514</v>
      </c>
      <c r="C26" s="3">
        <v>-1241107</v>
      </c>
      <c r="D26" s="3">
        <v>-861516</v>
      </c>
      <c r="E26" s="3">
        <v>-1353484</v>
      </c>
      <c r="F26" s="3">
        <v>-617548</v>
      </c>
      <c r="G26" s="3">
        <v>-220805</v>
      </c>
      <c r="H26" s="3">
        <v>-248635</v>
      </c>
      <c r="I26" s="3">
        <v>-163818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3656010</v>
      </c>
      <c r="D37" s="3">
        <v>2388518</v>
      </c>
      <c r="E37" s="3">
        <v>2531299</v>
      </c>
      <c r="F37" s="3">
        <v>2101666</v>
      </c>
      <c r="G37" s="3">
        <v>2025298</v>
      </c>
      <c r="H37" s="3">
        <v>1737059</v>
      </c>
      <c r="I37" s="3">
        <v>785583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-1449464</v>
      </c>
      <c r="C38" s="3">
        <v>2153316</v>
      </c>
      <c r="D38" s="3">
        <v>1403212</v>
      </c>
      <c r="E38" s="3">
        <v>1518802</v>
      </c>
      <c r="F38" s="3">
        <v>1436767</v>
      </c>
      <c r="G38" s="3">
        <v>1410833</v>
      </c>
      <c r="H38" s="3">
        <v>1354664</v>
      </c>
      <c r="I38" s="3">
        <v>516170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