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<sst xmlns="http://schemas.openxmlformats.org/spreadsheetml/2006/main" count="72" uniqueCount="69">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</sst>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1205</v>
      </c>
      <c r="C2" s="3">
        <v>1367</v>
      </c>
      <c r="D2" s="3">
        <v>1011</v>
      </c>
      <c r="E2" s="3">
        <v>973</v>
      </c>
      <c r="F2" s="3">
        <v>1353</v>
      </c>
      <c r="G2" s="3">
        <v>1277</v>
      </c>
      <c r="H2" s="3">
        <v>1176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8143</v>
      </c>
      <c r="D6" s="3">
        <v>8761</v>
      </c>
      <c r="E6" s="3">
        <v>2112</v>
      </c>
      <c r="F6" s="3">
        <v>2450</v>
      </c>
      <c r="G6" s="3">
        <v>2803</v>
      </c>
      <c r="H6" s="3">
        <v>2776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3141</v>
      </c>
      <c r="C7" s="3">
        <v>-4773</v>
      </c>
      <c r="D7" s="3">
        <v>-5467</v>
      </c>
      <c r="E7" s="3">
        <v>1300</v>
      </c>
      <c r="F7" s="3">
        <v>1078</v>
      </c>
      <c r="G7" s="3">
        <v>859</v>
      </c>
      <c r="H7" s="3">
        <v>735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4700</v>
      </c>
      <c r="C10" s="3">
        <v>4103</v>
      </c>
      <c r="D10" s="3">
        <v>3768</v>
      </c>
      <c r="E10" s="3">
        <v>3807</v>
      </c>
      <c r="F10" s="3">
        <v>3883</v>
      </c>
      <c r="G10" s="3">
        <v>3948</v>
      </c>
      <c r="H10" s="3">
        <v>4206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1057</v>
      </c>
      <c r="C11" s="3">
        <v>889</v>
      </c>
      <c r="D11" s="3">
        <v>638</v>
      </c>
      <c r="E11" s="3">
        <v>583</v>
      </c>
      <c r="F11" s="3">
        <v>526</v>
      </c>
      <c r="G11" s="3">
        <v>550</v>
      </c>
      <c r="H11" s="3">
        <v>561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681</v>
      </c>
      <c r="C14" s="3">
        <v>225</v>
      </c>
      <c r="D14" s="3">
        <v>75</v>
      </c>
      <c r="E14" s="3">
        <v>36</v>
      </c>
      <c r="F14" s="3">
        <v>45</v>
      </c>
      <c r="G14" s="3">
        <v>15</v>
      </c>
      <c r="H14" s="3">
        <v>12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314</v>
      </c>
      <c r="C16" s="3">
        <v>290</v>
      </c>
      <c r="D16" s="3">
        <v>190</v>
      </c>
      <c r="E16" s="3">
        <v>81</v>
      </c>
      <c r="F16" s="3">
        <v>159</v>
      </c>
      <c r="G16" s="3">
        <v>258</v>
      </c>
      <c r="H16" s="3">
        <v>311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395</v>
      </c>
      <c r="H22" s="3">
        <v>411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48</v>
      </c>
      <c r="D23" s="3">
        <v>0</v>
      </c>
      <c r="E23" s="3">
        <v>44</v>
      </c>
      <c r="F23" s="3">
        <v>201</v>
      </c>
      <c r="G23" s="3">
        <v>290</v>
      </c>
      <c r="H23" s="3">
        <v>248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-712</v>
      </c>
      <c r="C24" s="3">
        <v>5860</v>
      </c>
      <c r="D24" s="3">
        <v>6769</v>
      </c>
      <c r="E24" s="3">
        <v>-712</v>
      </c>
      <c r="F24" s="3">
        <v>-1179</v>
      </c>
      <c r="G24" s="3">
        <v>-1425</v>
      </c>
      <c r="H24" s="3">
        <v>-1646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235</v>
      </c>
      <c r="D26" s="3">
        <v>100</v>
      </c>
      <c r="E26" s="3">
        <v>1223</v>
      </c>
      <c r="F26" s="3">
        <v>326</v>
      </c>
      <c r="G26" s="3">
        <v>256</v>
      </c>
      <c r="H26" s="3">
        <v>137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7062</v>
      </c>
      <c r="D36" s="3">
        <v>6674</v>
      </c>
      <c r="E36" s="3">
        <v>7115</v>
      </c>
      <c r="F36" s="3">
        <v>7016</v>
      </c>
      <c r="G36" s="3">
        <v>6877</v>
      </c>
      <c r="H36" s="3">
        <v>6603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495903</v>
      </c>
      <c r="D37" s="3">
        <v>512631</v>
      </c>
      <c r="E37" s="3">
        <v>530465</v>
      </c>
      <c r="F37" s="3">
        <v>521185</v>
      </c>
      <c r="G37" s="3">
        <v>526089</v>
      </c>
      <c r="H37" s="3">
        <v>536931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-54146</v>
      </c>
      <c r="C38" s="3">
        <v>440915</v>
      </c>
      <c r="D38" s="3">
        <v>439088</v>
      </c>
      <c r="E38" s="3">
        <v>457535</v>
      </c>
      <c r="F38" s="3">
        <v>449748</v>
      </c>
      <c r="G38" s="3">
        <v>455635</v>
      </c>
      <c r="H38" s="3">
        <v>465640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