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<sst xmlns="http://schemas.openxmlformats.org/spreadsheetml/2006/main" count="72" uniqueCount="68">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</sst>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3920</v>
      </c>
      <c r="C3" s="3">
        <v>2246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15000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-27120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-50250</v>
      </c>
      <c r="C26" s="3">
        <v>-50250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47362</v>
      </c>
      <c r="C37" s="3">
        <v>2996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1032</v>
      </c>
      <c r="C38" s="3">
        <v>1032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