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<sst xmlns="http://schemas.openxmlformats.org/spreadsheetml/2006/main" count="72" uniqueCount="69">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</sst>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1686949</v>
      </c>
      <c r="C2" s="3">
        <v>3706147</v>
      </c>
      <c r="D2" s="3">
        <v>4043333</v>
      </c>
      <c r="E2" s="3">
        <v>3282457</v>
      </c>
      <c r="F2" s="3">
        <v>2242011</v>
      </c>
      <c r="G2" s="3">
        <v>1922927</v>
      </c>
      <c r="H2" s="3">
        <v>1836154</v>
      </c>
      <c r="I2" s="3">
        <v>2004436</v>
      </c>
      <c r="J2" s="3">
        <v>2148275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1636331</v>
      </c>
      <c r="I3" s="3">
        <v>1761534</v>
      </c>
      <c r="J3" s="3">
        <v>1860794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78024</v>
      </c>
      <c r="C6" s="3">
        <v>149551</v>
      </c>
      <c r="D6" s="3">
        <v>149362</v>
      </c>
      <c r="E6" s="3">
        <v>149925</v>
      </c>
      <c r="F6" s="3">
        <v>146881</v>
      </c>
      <c r="G6" s="3">
        <v>144675</v>
      </c>
      <c r="H6" s="3">
        <v>139531</v>
      </c>
      <c r="I6" s="3">
        <v>107832</v>
      </c>
      <c r="J6" s="3">
        <v>97689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1620249</v>
      </c>
      <c r="C7" s="3">
        <v>3564292</v>
      </c>
      <c r="D7" s="3">
        <v>3801007</v>
      </c>
      <c r="E7" s="3">
        <v>3344585</v>
      </c>
      <c r="F7" s="3">
        <v>2326515</v>
      </c>
      <c r="G7" s="3">
        <v>1853111</v>
      </c>
      <c r="H7" s="3">
        <v>36999</v>
      </c>
      <c r="I7" s="3">
        <v>32266</v>
      </c>
      <c r="J7" s="3">
        <v>28068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420</v>
      </c>
      <c r="C10" s="3">
        <v>205</v>
      </c>
      <c r="D10" s="3">
        <v>117</v>
      </c>
      <c r="E10" s="3">
        <v>157</v>
      </c>
      <c r="F10" s="3">
        <v>221</v>
      </c>
      <c r="G10" s="3">
        <v>110</v>
      </c>
      <c r="H10" s="3">
        <v>212</v>
      </c>
      <c r="I10" s="3">
        <v>353</v>
      </c>
      <c r="J10" s="3">
        <v>2654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46845</v>
      </c>
      <c r="C11" s="3">
        <v>91752</v>
      </c>
      <c r="D11" s="3">
        <v>86272</v>
      </c>
      <c r="E11" s="3">
        <v>78826</v>
      </c>
      <c r="F11" s="3">
        <v>70783</v>
      </c>
      <c r="G11" s="3">
        <v>68824</v>
      </c>
      <c r="H11" s="3">
        <v>72361</v>
      </c>
      <c r="I11" s="3">
        <v>70717</v>
      </c>
      <c r="J11" s="3">
        <v>63958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1872</v>
      </c>
      <c r="C12" s="3">
        <v>6071</v>
      </c>
      <c r="D12" s="3">
        <v>4672</v>
      </c>
      <c r="E12" s="3">
        <v>-810</v>
      </c>
      <c r="F12" s="3">
        <v>3680</v>
      </c>
      <c r="G12" s="3">
        <v>3968</v>
      </c>
      <c r="H12" s="3">
        <v>4935</v>
      </c>
      <c r="I12" s="3">
        <v>416</v>
      </c>
      <c r="J12" s="3">
        <v>2681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-7881</v>
      </c>
      <c r="C16" s="3">
        <v>-20941</v>
      </c>
      <c r="D16" s="3">
        <v>15598</v>
      </c>
      <c r="E16" s="3">
        <v>-37461</v>
      </c>
      <c r="F16" s="3">
        <v>-20570</v>
      </c>
      <c r="G16" s="3">
        <v>-8672</v>
      </c>
      <c r="H16" s="3">
        <v>10138</v>
      </c>
      <c r="I16" s="3">
        <v>1722</v>
      </c>
      <c r="J16" s="3">
        <v>17668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2625</v>
      </c>
      <c r="D18" s="3">
        <v>5645</v>
      </c>
      <c r="E18" s="3">
        <v>4235</v>
      </c>
      <c r="F18" s="3">
        <v>2160</v>
      </c>
      <c r="G18" s="3">
        <v>1809</v>
      </c>
      <c r="H18" s="3">
        <v>1071</v>
      </c>
      <c r="I18" s="3">
        <v>1201</v>
      </c>
      <c r="J18" s="3">
        <v>1114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10337</v>
      </c>
      <c r="C19" s="3">
        <v>12800</v>
      </c>
      <c r="D19" s="3">
        <v>825</v>
      </c>
      <c r="E19" s="3">
        <v>4570</v>
      </c>
      <c r="F19" s="3">
        <v>10077</v>
      </c>
      <c r="G19" s="3">
        <v>140</v>
      </c>
      <c r="H19" s="3">
        <v>1066</v>
      </c>
      <c r="I19" s="3">
        <v>667</v>
      </c>
      <c r="J19" s="3">
        <v>178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25776</v>
      </c>
      <c r="C22" s="3">
        <v>50773</v>
      </c>
      <c r="D22" s="3">
        <v>50260</v>
      </c>
      <c r="E22" s="3">
        <v>48628</v>
      </c>
      <c r="F22" s="3">
        <v>48582</v>
      </c>
      <c r="G22" s="3">
        <v>34986</v>
      </c>
      <c r="H22" s="3">
        <v>34889</v>
      </c>
      <c r="I22" s="3">
        <v>32242</v>
      </c>
      <c r="J22" s="3">
        <v>24058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490</v>
      </c>
      <c r="F23" s="3">
        <v>3184</v>
      </c>
      <c r="G23" s="3">
        <v>379</v>
      </c>
      <c r="H23" s="3">
        <v>86</v>
      </c>
      <c r="I23" s="3">
        <v>205</v>
      </c>
      <c r="J23" s="3">
        <v>64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-15206</v>
      </c>
      <c r="C24" s="3">
        <v>179269</v>
      </c>
      <c r="D24" s="3">
        <v>102867</v>
      </c>
      <c r="E24" s="3">
        <v>342120</v>
      </c>
      <c r="F24" s="3">
        <v>243391</v>
      </c>
      <c r="G24" s="3">
        <v>116809</v>
      </c>
      <c r="H24" s="3">
        <v>60242</v>
      </c>
      <c r="I24" s="3">
        <v>10152</v>
      </c>
      <c r="J24" s="3">
        <v>37937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4639</v>
      </c>
      <c r="C26" s="3">
        <v>2186</v>
      </c>
      <c r="D26" s="3">
        <v>5528</v>
      </c>
      <c r="E26" s="3">
        <v>7628</v>
      </c>
      <c r="F26" s="3">
        <v>8712</v>
      </c>
      <c r="G26" s="3">
        <v>3179</v>
      </c>
      <c r="H26" s="3">
        <v>5346</v>
      </c>
      <c r="I26" s="3">
        <v>8848</v>
      </c>
      <c r="J26" s="3">
        <v>8857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26497</v>
      </c>
      <c r="C36" s="3">
        <v>24084</v>
      </c>
      <c r="D36" s="3">
        <v>26207</v>
      </c>
      <c r="E36" s="3">
        <v>24120</v>
      </c>
      <c r="F36" s="3">
        <v>23786</v>
      </c>
      <c r="G36" s="3">
        <v>15694</v>
      </c>
      <c r="H36" s="3">
        <v>16636</v>
      </c>
      <c r="I36" s="3">
        <v>23568</v>
      </c>
      <c r="J36" s="3">
        <v>22058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2263355</v>
      </c>
      <c r="C37" s="3">
        <v>2014421</v>
      </c>
      <c r="D37" s="3">
        <v>1970716</v>
      </c>
      <c r="E37" s="3">
        <v>1499921</v>
      </c>
      <c r="F37" s="3">
        <v>982487</v>
      </c>
      <c r="G37" s="3">
        <v>789930</v>
      </c>
      <c r="H37" s="3">
        <v>676537</v>
      </c>
      <c r="I37" s="3">
        <v>735717</v>
      </c>
      <c r="J37" s="3">
        <v>718299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1750380</v>
      </c>
      <c r="C38" s="3">
        <v>1566455</v>
      </c>
      <c r="D38" s="3">
        <v>1533174</v>
      </c>
      <c r="E38" s="3">
        <v>1316136</v>
      </c>
      <c r="F38" s="3">
        <v>1065253</v>
      </c>
      <c r="G38" s="3">
        <v>1003892</v>
      </c>
      <c r="H38" s="3">
        <v>943929</v>
      </c>
      <c r="I38" s="3">
        <v>931173</v>
      </c>
      <c r="J38" s="3">
        <v>830098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