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<sst xmlns="http://schemas.openxmlformats.org/spreadsheetml/2006/main" count="72" uniqueCount="68">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</sst>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-74548</v>
      </c>
      <c r="F2" s="3">
        <v>-148559</v>
      </c>
      <c r="G2" s="3">
        <v>-141325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-120507</v>
      </c>
      <c r="F3" s="3">
        <v>-263729</v>
      </c>
      <c r="G3" s="3">
        <v>-276013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10560</v>
      </c>
      <c r="C6" s="3">
        <v>14212</v>
      </c>
      <c r="D6" s="3">
        <v>253846</v>
      </c>
      <c r="E6" s="3">
        <v>38992</v>
      </c>
      <c r="F6" s="3">
        <v>63486</v>
      </c>
      <c r="G6" s="3">
        <v>37518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5650</v>
      </c>
      <c r="C7" s="3">
        <v>0</v>
      </c>
      <c r="D7" s="3">
        <v>5019833</v>
      </c>
      <c r="E7" s="3">
        <v>130730</v>
      </c>
      <c r="F7" s="3">
        <v>189484</v>
      </c>
      <c r="G7" s="3">
        <v>186224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-184093</v>
      </c>
      <c r="E11" s="3">
        <v>6373</v>
      </c>
      <c r="F11" s="3">
        <v>46594</v>
      </c>
      <c r="G11" s="3">
        <v>55499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4832</v>
      </c>
      <c r="D12" s="3">
        <v>-262297</v>
      </c>
      <c r="E12" s="3">
        <v>6373</v>
      </c>
      <c r="F12" s="3">
        <v>68912</v>
      </c>
      <c r="G12" s="3">
        <v>55499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8350</v>
      </c>
      <c r="C16" s="3">
        <v>4832</v>
      </c>
      <c r="D16" s="3">
        <v>171056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26666</v>
      </c>
      <c r="F22" s="3">
        <v>29487</v>
      </c>
      <c r="G22" s="3">
        <v>22167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2352</v>
      </c>
      <c r="C24" s="3">
        <v>-1186</v>
      </c>
      <c r="D24" s="3">
        <v>5396303</v>
      </c>
      <c r="E24" s="3">
        <v>33283</v>
      </c>
      <c r="F24" s="3">
        <v>8053</v>
      </c>
      <c r="G24" s="3">
        <v>40382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5000</v>
      </c>
      <c r="D26" s="3">
        <v>0</v>
      </c>
      <c r="E26" s="3">
        <v>287817</v>
      </c>
      <c r="F26" s="3">
        <v>4144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176184</v>
      </c>
      <c r="G36" s="3">
        <v>146358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204575</v>
      </c>
      <c r="G37" s="3">
        <v>177701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30574</v>
      </c>
      <c r="C38" s="3">
        <v>14786</v>
      </c>
      <c r="D38" s="3">
        <v>0</v>
      </c>
      <c r="E38" s="3">
        <v>0</v>
      </c>
      <c r="F38" s="3">
        <v>1072106</v>
      </c>
      <c r="G38" s="3">
        <v>1083195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