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<sst xmlns="http://schemas.openxmlformats.org/spreadsheetml/2006/main" count="72" uniqueCount="68">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</sst>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8880</v>
      </c>
      <c r="E2" s="3">
        <v>1028729</v>
      </c>
      <c r="F2" s="3">
        <v>117333</v>
      </c>
      <c r="G2" s="3">
        <v>-128995</v>
      </c>
      <c r="H2" s="3">
        <v>25277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6000</v>
      </c>
      <c r="E3" s="3">
        <v>1123029</v>
      </c>
      <c r="F3" s="3">
        <v>278122</v>
      </c>
      <c r="G3" s="3">
        <v>28820</v>
      </c>
      <c r="H3" s="3">
        <v>188876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15306</v>
      </c>
      <c r="D6" s="3">
        <v>52925</v>
      </c>
      <c r="E6" s="3">
        <v>584299</v>
      </c>
      <c r="F6" s="3">
        <v>1081928</v>
      </c>
      <c r="G6" s="3">
        <v>1437255</v>
      </c>
      <c r="H6" s="3">
        <v>932563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</v>
      </c>
      <c r="C7" s="3">
        <v>0</v>
      </c>
      <c r="D7" s="3">
        <v>0</v>
      </c>
      <c r="E7" s="3">
        <v>241968</v>
      </c>
      <c r="F7" s="3">
        <v>2034500</v>
      </c>
      <c r="G7" s="3">
        <v>11120263</v>
      </c>
      <c r="H7" s="3">
        <v>784115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1404</v>
      </c>
      <c r="D12" s="3">
        <v>464</v>
      </c>
      <c r="E12" s="3">
        <v>-17666</v>
      </c>
      <c r="F12" s="3">
        <v>-933</v>
      </c>
      <c r="G12" s="3">
        <v>96766</v>
      </c>
      <c r="H12" s="3">
        <v>-1336567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455</v>
      </c>
      <c r="F22" s="3">
        <v>960</v>
      </c>
      <c r="G22" s="3">
        <v>4317</v>
      </c>
      <c r="H22" s="3">
        <v>6684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1921761</v>
      </c>
      <c r="G23" s="3">
        <v>2166707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</v>
      </c>
      <c r="C24" s="3">
        <v>-11000</v>
      </c>
      <c r="D24" s="3">
        <v>12996</v>
      </c>
      <c r="E24" s="3">
        <v>237886</v>
      </c>
      <c r="F24" s="3">
        <v>251655</v>
      </c>
      <c r="G24" s="3">
        <v>8856481</v>
      </c>
      <c r="H24" s="3">
        <v>2315713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-3862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677</v>
      </c>
      <c r="F36" s="3">
        <v>3579</v>
      </c>
      <c r="G36" s="3">
        <v>20895</v>
      </c>
      <c r="H36" s="3">
        <v>14210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30922</v>
      </c>
      <c r="D37" s="3">
        <v>1837</v>
      </c>
      <c r="E37" s="3">
        <v>327227</v>
      </c>
      <c r="F37" s="3">
        <v>120019</v>
      </c>
      <c r="G37" s="3">
        <v>1427445</v>
      </c>
      <c r="H37" s="3">
        <v>644869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76</v>
      </c>
      <c r="C38" s="3">
        <v>0</v>
      </c>
      <c r="D38" s="3">
        <v>20496</v>
      </c>
      <c r="E38" s="3">
        <v>1334199</v>
      </c>
      <c r="F38" s="3">
        <v>800190</v>
      </c>
      <c r="G38" s="3">
        <v>2006492</v>
      </c>
      <c r="H38" s="3">
        <v>3800268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