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<sst xmlns="http://schemas.openxmlformats.org/spreadsheetml/2006/main" count="72" uniqueCount="69">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</sst>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366789</v>
      </c>
      <c r="C2" s="3">
        <v>331498</v>
      </c>
      <c r="D2" s="3">
        <v>343736</v>
      </c>
      <c r="E2" s="3">
        <v>470462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231987</v>
      </c>
      <c r="C3" s="3">
        <v>197385</v>
      </c>
      <c r="D3" s="3">
        <v>167140</v>
      </c>
      <c r="E3" s="3">
        <v>228098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187404</v>
      </c>
      <c r="C6" s="3">
        <v>181934</v>
      </c>
      <c r="D6" s="3">
        <v>209129</v>
      </c>
      <c r="E6" s="3">
        <v>277380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-55149</v>
      </c>
      <c r="C7" s="3">
        <v>-55223</v>
      </c>
      <c r="D7" s="3">
        <v>-68044</v>
      </c>
      <c r="E7" s="3">
        <v>-77300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44172</v>
      </c>
      <c r="C10" s="3">
        <v>39327</v>
      </c>
      <c r="D10" s="3">
        <v>47285</v>
      </c>
      <c r="E10" s="3">
        <v>53206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68515</v>
      </c>
      <c r="C11" s="3">
        <v>67162</v>
      </c>
      <c r="D11" s="3">
        <v>82010</v>
      </c>
      <c r="E11" s="3">
        <v>96157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-799</v>
      </c>
      <c r="C16" s="3">
        <v>-1274</v>
      </c>
      <c r="D16" s="3">
        <v>-9517</v>
      </c>
      <c r="E16" s="3">
        <v>-14310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13366</v>
      </c>
      <c r="C22" s="3">
        <v>11939</v>
      </c>
      <c r="D22" s="3">
        <v>13966</v>
      </c>
      <c r="E22" s="3">
        <v>18857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3321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95424</v>
      </c>
      <c r="C24" s="3">
        <v>73221</v>
      </c>
      <c r="D24" s="3">
        <v>-14977</v>
      </c>
      <c r="E24" s="3">
        <v>-11221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4672</v>
      </c>
      <c r="C26" s="3">
        <v>5553</v>
      </c>
      <c r="D26" s="3">
        <v>6276</v>
      </c>
      <c r="E26" s="3">
        <v>14335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29097</v>
      </c>
      <c r="D36" s="3">
        <v>48177</v>
      </c>
      <c r="E36" s="3">
        <v>55120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680751</v>
      </c>
      <c r="D37" s="3">
        <v>834212</v>
      </c>
      <c r="E37" s="3">
        <v>993008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207389</v>
      </c>
      <c r="C38" s="3">
        <v>892500</v>
      </c>
      <c r="D38" s="3">
        <v>951414</v>
      </c>
      <c r="E38" s="3">
        <v>1091607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