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<sst xmlns="http://schemas.openxmlformats.org/spreadsheetml/2006/main" count="72" uniqueCount="68">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</sst>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27305795</v>
      </c>
      <c r="D2" s="3">
        <v>58013163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26148118</v>
      </c>
      <c r="D3" s="3">
        <v>54801424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115693</v>
      </c>
      <c r="C6" s="3">
        <v>7603458</v>
      </c>
      <c r="D6" s="3">
        <v>20273583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-6097690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129</v>
      </c>
      <c r="C10" s="3">
        <v>17474</v>
      </c>
      <c r="D10" s="3">
        <v>-7482864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1130184</v>
      </c>
      <c r="D11" s="3">
        <v>8893827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-1123149</v>
      </c>
      <c r="D12" s="3">
        <v>57983243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206000</v>
      </c>
      <c r="D22" s="3">
        <v>294000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4251667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66098</v>
      </c>
      <c r="C24" s="3">
        <v>2254468</v>
      </c>
      <c r="D24" s="3">
        <v>-38696433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495768</v>
      </c>
      <c r="D26" s="3">
        <v>321837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20798706</v>
      </c>
      <c r="C37" s="3">
        <v>20615415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15815079</v>
      </c>
      <c r="C38" s="3">
        <v>18215738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