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<sst xmlns="http://schemas.openxmlformats.org/spreadsheetml/2006/main" count="72" uniqueCount="68">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</sst>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70615</v>
      </c>
      <c r="F2" s="3">
        <v>21578</v>
      </c>
      <c r="G2" s="3">
        <v>32518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6469</v>
      </c>
      <c r="D6" s="3">
        <v>170222</v>
      </c>
      <c r="E6" s="3">
        <v>206793</v>
      </c>
      <c r="F6" s="3">
        <v>237371</v>
      </c>
      <c r="G6" s="3">
        <v>186126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-161695</v>
      </c>
      <c r="C7" s="3">
        <v>13666</v>
      </c>
      <c r="D7" s="3">
        <v>1396472</v>
      </c>
      <c r="E7" s="3">
        <v>191215</v>
      </c>
      <c r="F7" s="3">
        <v>346833</v>
      </c>
      <c r="G7" s="3">
        <v>146811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-686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-1372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-50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-161695</v>
      </c>
      <c r="C24" s="3">
        <v>11532</v>
      </c>
      <c r="D24" s="3">
        <v>1269311</v>
      </c>
      <c r="E24" s="3">
        <v>44490</v>
      </c>
      <c r="F24" s="3">
        <v>217632</v>
      </c>
      <c r="G24" s="3">
        <v>-34782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364338</v>
      </c>
      <c r="E26" s="3">
        <v>291195</v>
      </c>
      <c r="F26" s="3">
        <v>141357</v>
      </c>
      <c r="G26" s="3">
        <v>91323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1987657</v>
      </c>
      <c r="D37" s="3">
        <v>1199527</v>
      </c>
      <c r="E37" s="3">
        <v>1493643</v>
      </c>
      <c r="F37" s="3">
        <v>1551630</v>
      </c>
      <c r="G37" s="3">
        <v>1864972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-1850283</v>
      </c>
      <c r="C38" s="3">
        <v>148906</v>
      </c>
      <c r="D38" s="3">
        <v>214775</v>
      </c>
      <c r="E38" s="3">
        <v>260684</v>
      </c>
      <c r="F38" s="3">
        <v>271947</v>
      </c>
      <c r="G38" s="3">
        <v>398858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