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<sst xmlns="http://schemas.openxmlformats.org/spreadsheetml/2006/main" count="72" uniqueCount="69">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</sst>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219372</v>
      </c>
      <c r="C2" s="3">
        <v>311154</v>
      </c>
      <c r="D2" s="3">
        <v>419408</v>
      </c>
      <c r="E2" s="3">
        <v>475301</v>
      </c>
      <c r="F2" s="3">
        <v>447664</v>
      </c>
      <c r="G2" s="3">
        <v>494632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195001</v>
      </c>
      <c r="C3" s="3">
        <v>282391</v>
      </c>
      <c r="D3" s="3">
        <v>301321</v>
      </c>
      <c r="E3" s="3">
        <v>336679</v>
      </c>
      <c r="F3" s="3">
        <v>322081</v>
      </c>
      <c r="G3" s="3">
        <v>355590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9798</v>
      </c>
      <c r="C5" s="3">
        <v>13499</v>
      </c>
      <c r="D5" s="3">
        <v>14602</v>
      </c>
      <c r="E5" s="3">
        <v>15825</v>
      </c>
      <c r="F5" s="3">
        <v>14930</v>
      </c>
      <c r="G5" s="3">
        <v>15944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28711</v>
      </c>
      <c r="C6" s="3">
        <v>46947</v>
      </c>
      <c r="D6" s="3">
        <v>50959</v>
      </c>
      <c r="E6" s="3">
        <v>56087</v>
      </c>
      <c r="F6" s="3">
        <v>54068</v>
      </c>
      <c r="G6" s="3">
        <v>56509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21695</v>
      </c>
      <c r="C7" s="3">
        <v>13983</v>
      </c>
      <c r="D7" s="3">
        <v>8994</v>
      </c>
      <c r="E7" s="3">
        <v>10480</v>
      </c>
      <c r="F7" s="3">
        <v>10355</v>
      </c>
      <c r="G7" s="3">
        <v>13792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17708</v>
      </c>
      <c r="C11" s="3">
        <v>27230</v>
      </c>
      <c r="D11" s="3">
        <v>27237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49836</v>
      </c>
      <c r="C12" s="3">
        <v>79007</v>
      </c>
      <c r="D12" s="3">
        <v>0</v>
      </c>
      <c r="E12" s="3">
        <v>-39417</v>
      </c>
      <c r="F12" s="3">
        <v>-36506</v>
      </c>
      <c r="G12" s="3">
        <v>-39054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-2066</v>
      </c>
      <c r="C16" s="3">
        <v>3415</v>
      </c>
      <c r="D16" s="3">
        <v>5406</v>
      </c>
      <c r="E16" s="3">
        <v>7696</v>
      </c>
      <c r="F16" s="3">
        <v>4785</v>
      </c>
      <c r="G16" s="3">
        <v>7997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18628</v>
      </c>
      <c r="C22" s="3">
        <v>25317</v>
      </c>
      <c r="D22" s="3">
        <v>21627</v>
      </c>
      <c r="E22" s="3">
        <v>23950</v>
      </c>
      <c r="F22" s="3">
        <v>23319</v>
      </c>
      <c r="G22" s="3">
        <v>26434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374</v>
      </c>
      <c r="C23" s="3">
        <v>1001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-3796</v>
      </c>
      <c r="C24" s="3">
        <v>-3964</v>
      </c>
      <c r="D24" s="3">
        <v>5649</v>
      </c>
      <c r="E24" s="3">
        <v>20570</v>
      </c>
      <c r="F24" s="3">
        <v>-7674</v>
      </c>
      <c r="G24" s="3">
        <v>-6050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4918</v>
      </c>
      <c r="C26" s="3">
        <v>7584</v>
      </c>
      <c r="D26" s="3">
        <v>4938</v>
      </c>
      <c r="E26" s="3">
        <v>7674</v>
      </c>
      <c r="F26" s="3">
        <v>6535</v>
      </c>
      <c r="G26" s="3">
        <v>5963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81675</v>
      </c>
      <c r="C36" s="3">
        <v>81601</v>
      </c>
      <c r="D36" s="3">
        <v>76333</v>
      </c>
      <c r="E36" s="3">
        <v>76659</v>
      </c>
      <c r="F36" s="3">
        <v>78592</v>
      </c>
      <c r="G36" s="3">
        <v>72942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724299</v>
      </c>
      <c r="C37" s="3">
        <v>727002</v>
      </c>
      <c r="D37" s="3">
        <v>738371</v>
      </c>
      <c r="E37" s="3">
        <v>746328</v>
      </c>
      <c r="F37" s="3">
        <v>790598</v>
      </c>
      <c r="G37" s="3">
        <v>764881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534403</v>
      </c>
      <c r="C38" s="3">
        <v>530786</v>
      </c>
      <c r="D38" s="3">
        <v>530619</v>
      </c>
      <c r="E38" s="3">
        <v>704184</v>
      </c>
      <c r="F38" s="3">
        <v>743881</v>
      </c>
      <c r="G38" s="3">
        <v>709206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