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<sst xmlns="http://schemas.openxmlformats.org/spreadsheetml/2006/main" count="72" uniqueCount="68">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</sst>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2365</v>
      </c>
      <c r="E2" s="3">
        <v>0</v>
      </c>
      <c r="F2" s="3">
        <v>62428</v>
      </c>
      <c r="G2" s="3">
        <v>6547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63732</v>
      </c>
      <c r="G3" s="3">
        <v>87775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680</v>
      </c>
      <c r="D6" s="3">
        <v>5885</v>
      </c>
      <c r="E6" s="3">
        <v>369040</v>
      </c>
      <c r="F6" s="3">
        <v>469453</v>
      </c>
      <c r="G6" s="3">
        <v>705012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690</v>
      </c>
      <c r="C7" s="3">
        <v>0</v>
      </c>
      <c r="D7" s="3">
        <v>7400</v>
      </c>
      <c r="E7" s="3">
        <v>532308</v>
      </c>
      <c r="F7" s="3">
        <v>1182761</v>
      </c>
      <c r="G7" s="3">
        <v>431478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-2365</v>
      </c>
      <c r="E10" s="3">
        <v>-1369105</v>
      </c>
      <c r="F10" s="3">
        <v>-468115</v>
      </c>
      <c r="G10" s="3">
        <v>-943228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</v>
      </c>
      <c r="D11" s="3">
        <v>2365</v>
      </c>
      <c r="E11" s="3">
        <v>143298</v>
      </c>
      <c r="F11" s="3">
        <v>422625</v>
      </c>
      <c r="G11" s="3">
        <v>416165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143298</v>
      </c>
      <c r="F12" s="3">
        <v>422625</v>
      </c>
      <c r="G12" s="3">
        <v>416165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-1092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191</v>
      </c>
      <c r="F22" s="3">
        <v>1347</v>
      </c>
      <c r="G22" s="3">
        <v>2403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392610</v>
      </c>
      <c r="F23" s="3">
        <v>628253</v>
      </c>
      <c r="G23" s="3">
        <v>56765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690</v>
      </c>
      <c r="C24" s="3">
        <v>-990</v>
      </c>
      <c r="D24" s="3">
        <v>1498</v>
      </c>
      <c r="E24" s="3">
        <v>1616455</v>
      </c>
      <c r="F24" s="3">
        <v>1492033</v>
      </c>
      <c r="G24" s="3">
        <v>2101778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165599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2557</v>
      </c>
      <c r="F36" s="3">
        <v>7932</v>
      </c>
      <c r="G36" s="3">
        <v>10586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19100</v>
      </c>
      <c r="D37" s="3">
        <v>23729</v>
      </c>
      <c r="E37" s="3">
        <v>293275</v>
      </c>
      <c r="F37" s="3">
        <v>434694</v>
      </c>
      <c r="G37" s="3">
        <v>459712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1790</v>
      </c>
      <c r="D38" s="3">
        <v>60666</v>
      </c>
      <c r="E38" s="3">
        <v>1934348</v>
      </c>
      <c r="F38" s="3">
        <v>1672821</v>
      </c>
      <c r="G38" s="3">
        <v>2458705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