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<sst xmlns="http://schemas.openxmlformats.org/spreadsheetml/2006/main" count="72" uniqueCount="68">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</sst>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5246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-7016</v>
      </c>
      <c r="C6" s="3">
        <v>-81625</v>
      </c>
      <c r="D6" s="3">
        <v>-252032</v>
      </c>
      <c r="E6" s="3">
        <v>224614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-5590</v>
      </c>
      <c r="C7" s="3">
        <v>-116238</v>
      </c>
      <c r="D7" s="3">
        <v>-15397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19537</v>
      </c>
      <c r="E10" s="3">
        <v>-134145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105536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-25212</v>
      </c>
      <c r="C12" s="3">
        <v>-395726</v>
      </c>
      <c r="D12" s="3">
        <v>-593469</v>
      </c>
      <c r="E12" s="3">
        <v>134145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19537</v>
      </c>
      <c r="E19" s="3">
        <v>-28609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4813</v>
      </c>
      <c r="D23" s="3">
        <v>140191</v>
      </c>
      <c r="E23" s="3">
        <v>131569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3934</v>
      </c>
      <c r="C24" s="3">
        <v>2480</v>
      </c>
      <c r="D24" s="3">
        <v>57971</v>
      </c>
      <c r="E24" s="3">
        <v>75232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85400</v>
      </c>
      <c r="E26" s="3">
        <v>64600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301128</v>
      </c>
      <c r="C37" s="3">
        <v>133824</v>
      </c>
      <c r="D37" s="3">
        <v>65863</v>
      </c>
      <c r="E37" s="3">
        <v>176895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2500</v>
      </c>
      <c r="D38" s="3">
        <v>81314</v>
      </c>
      <c r="E38" s="3">
        <v>87536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