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<sst xmlns="http://schemas.openxmlformats.org/spreadsheetml/2006/main" count="72" uniqueCount="68">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</sst>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1262506</v>
      </c>
      <c r="C2" s="3">
        <v>1668354</v>
      </c>
      <c r="D2" s="3">
        <v>2499842</v>
      </c>
      <c r="E2" s="3">
        <v>6345324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576764</v>
      </c>
      <c r="C3" s="3">
        <v>934251</v>
      </c>
      <c r="D3" s="3">
        <v>1319169</v>
      </c>
      <c r="E3" s="3">
        <v>3911868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515987</v>
      </c>
      <c r="C6" s="3">
        <v>485403</v>
      </c>
      <c r="D6" s="3">
        <v>940454</v>
      </c>
      <c r="E6" s="3">
        <v>2601340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1281</v>
      </c>
      <c r="C10" s="3">
        <v>-10610</v>
      </c>
      <c r="D10" s="3">
        <v>-334777</v>
      </c>
      <c r="E10" s="3">
        <v>-528978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9519</v>
      </c>
      <c r="C11" s="3">
        <v>10610</v>
      </c>
      <c r="D11" s="3">
        <v>29970</v>
      </c>
      <c r="E11" s="3">
        <v>266183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9519</v>
      </c>
      <c r="C12" s="3">
        <v>10610</v>
      </c>
      <c r="D12" s="3">
        <v>29970</v>
      </c>
      <c r="E12" s="3">
        <v>266183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80951</v>
      </c>
      <c r="D16" s="3">
        <v>-32150</v>
      </c>
      <c r="E16" s="3">
        <v>68346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79786</v>
      </c>
      <c r="C22" s="3">
        <v>122249</v>
      </c>
      <c r="D22" s="3">
        <v>271311</v>
      </c>
      <c r="E22" s="3">
        <v>1066143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-65074</v>
      </c>
      <c r="C24" s="3">
        <v>22451</v>
      </c>
      <c r="D24" s="3">
        <v>497657</v>
      </c>
      <c r="E24" s="3">
        <v>758084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112223</v>
      </c>
      <c r="C26" s="3">
        <v>30131</v>
      </c>
      <c r="D26" s="3">
        <v>577203</v>
      </c>
      <c r="E26" s="3">
        <v>456264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638740</v>
      </c>
      <c r="C36" s="3">
        <v>744405</v>
      </c>
      <c r="D36" s="3">
        <v>5041280</v>
      </c>
      <c r="E36" s="3">
        <v>4941285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1185654</v>
      </c>
      <c r="C37" s="3">
        <v>1349444</v>
      </c>
      <c r="D37" s="3">
        <v>10028725</v>
      </c>
      <c r="E37" s="3">
        <v>10323963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1446165</v>
      </c>
      <c r="C38" s="3">
        <v>1452816</v>
      </c>
      <c r="D38" s="3">
        <v>4597823</v>
      </c>
      <c r="E38" s="3">
        <v>2517271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