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<sst xmlns="http://schemas.openxmlformats.org/spreadsheetml/2006/main" count="72" uniqueCount="68">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</sst>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2748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67013</v>
      </c>
      <c r="C5" s="3">
        <v>65028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32721</v>
      </c>
      <c r="C6" s="3">
        <v>77477</v>
      </c>
      <c r="D6" s="3">
        <v>39190</v>
      </c>
      <c r="E6" s="3">
        <v>16289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82287</v>
      </c>
      <c r="C7" s="3">
        <v>300880</v>
      </c>
      <c r="D7" s="3">
        <v>126258</v>
      </c>
      <c r="E7" s="3">
        <v>199566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37537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478174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-478174</v>
      </c>
      <c r="D17" s="3">
        <v>-294773</v>
      </c>
      <c r="E17" s="3">
        <v>-56250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403</v>
      </c>
      <c r="C22" s="3">
        <v>6495</v>
      </c>
      <c r="D22" s="3">
        <v>6250</v>
      </c>
      <c r="E22" s="3">
        <v>1213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25525</v>
      </c>
      <c r="C23" s="3">
        <v>170405</v>
      </c>
      <c r="D23" s="3">
        <v>37500</v>
      </c>
      <c r="E23" s="3">
        <v>139399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9749</v>
      </c>
      <c r="C24" s="3">
        <v>51927</v>
      </c>
      <c r="D24" s="3">
        <v>212051</v>
      </c>
      <c r="E24" s="3">
        <v>99680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20598</v>
      </c>
      <c r="C26" s="3">
        <v>32436</v>
      </c>
      <c r="D26" s="3">
        <v>92285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20195</v>
      </c>
      <c r="C36" s="3">
        <v>34122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55908</v>
      </c>
      <c r="C37" s="3">
        <v>52582</v>
      </c>
      <c r="D37" s="3">
        <v>60920</v>
      </c>
      <c r="E37" s="3">
        <v>59338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12304</v>
      </c>
      <c r="C38" s="3">
        <v>51747</v>
      </c>
      <c r="D38" s="3">
        <v>47631</v>
      </c>
      <c r="E38" s="3">
        <v>137505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