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<sst xmlns="http://schemas.openxmlformats.org/spreadsheetml/2006/main" count="72" uniqueCount="69">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</sst>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706210</v>
      </c>
      <c r="C2" s="3">
        <v>693712</v>
      </c>
      <c r="D2" s="3">
        <v>226967</v>
      </c>
      <c r="E2" s="3">
        <v>239185</v>
      </c>
      <c r="F2" s="3">
        <v>269566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39266</v>
      </c>
      <c r="C6" s="3">
        <v>38946</v>
      </c>
      <c r="D6" s="3">
        <v>52382</v>
      </c>
      <c r="E6" s="3">
        <v>45343</v>
      </c>
      <c r="F6" s="3">
        <v>64073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640107</v>
      </c>
      <c r="C7" s="3">
        <v>614052</v>
      </c>
      <c r="D7" s="3">
        <v>144938</v>
      </c>
      <c r="E7" s="3">
        <v>131393</v>
      </c>
      <c r="F7" s="3">
        <v>144258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2684</v>
      </c>
      <c r="C10" s="3">
        <v>714</v>
      </c>
      <c r="D10" s="3">
        <v>138</v>
      </c>
      <c r="E10" s="3">
        <v>1212</v>
      </c>
      <c r="F10" s="3">
        <v>345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58217</v>
      </c>
      <c r="C11" s="3">
        <v>57012</v>
      </c>
      <c r="D11" s="3">
        <v>83710</v>
      </c>
      <c r="E11" s="3">
        <v>88263</v>
      </c>
      <c r="F11" s="3">
        <v>82586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-797</v>
      </c>
      <c r="C12" s="3">
        <v>326355</v>
      </c>
      <c r="D12" s="3">
        <v>24470</v>
      </c>
      <c r="E12" s="3">
        <v>23517</v>
      </c>
      <c r="F12" s="3">
        <v>-11625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-917</v>
      </c>
      <c r="C16" s="3">
        <v>57296</v>
      </c>
      <c r="D16" s="3">
        <v>-16016</v>
      </c>
      <c r="E16" s="3">
        <v>-7137</v>
      </c>
      <c r="F16" s="3">
        <v>2095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-868</v>
      </c>
      <c r="C17" s="3">
        <v>-287</v>
      </c>
      <c r="D17" s="3">
        <v>-598</v>
      </c>
      <c r="E17" s="3">
        <v>-10917</v>
      </c>
      <c r="F17" s="3">
        <v>-12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706</v>
      </c>
      <c r="C19" s="3">
        <v>1309</v>
      </c>
      <c r="D19" s="3">
        <v>1487</v>
      </c>
      <c r="E19" s="3">
        <v>1947</v>
      </c>
      <c r="F19" s="3">
        <v>2638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98333</v>
      </c>
      <c r="C22" s="3">
        <v>92295</v>
      </c>
      <c r="D22" s="3">
        <v>93578</v>
      </c>
      <c r="E22" s="3">
        <v>78286</v>
      </c>
      <c r="F22" s="3">
        <v>72073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14217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54639</v>
      </c>
      <c r="C24" s="3">
        <v>-198384</v>
      </c>
      <c r="D24" s="3">
        <v>-6354</v>
      </c>
      <c r="E24" s="3">
        <v>21569</v>
      </c>
      <c r="F24" s="3">
        <v>39543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32382</v>
      </c>
      <c r="C26" s="3">
        <v>42859</v>
      </c>
      <c r="D26" s="3">
        <v>47940</v>
      </c>
      <c r="E26" s="3">
        <v>54208</v>
      </c>
      <c r="F26" s="3">
        <v>59541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1239687</v>
      </c>
      <c r="D36" s="3">
        <v>1244806</v>
      </c>
      <c r="E36" s="3">
        <v>1223539</v>
      </c>
      <c r="F36" s="3">
        <v>1234903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1772998</v>
      </c>
      <c r="D37" s="3">
        <v>1732474</v>
      </c>
      <c r="E37" s="3">
        <v>1719596</v>
      </c>
      <c r="F37" s="3">
        <v>1735305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1552490</v>
      </c>
      <c r="D38" s="3">
        <v>1545289</v>
      </c>
      <c r="E38" s="3">
        <v>1557097</v>
      </c>
      <c r="F38" s="3">
        <v>1477439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