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<sst xmlns="http://schemas.openxmlformats.org/spreadsheetml/2006/main" count="72" uniqueCount="68">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</sst>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364</v>
      </c>
      <c r="C3" s="3">
        <v>56351</v>
      </c>
      <c r="D3" s="3">
        <v>363070</v>
      </c>
      <c r="E3" s="3">
        <v>1241755</v>
      </c>
      <c r="F3" s="3">
        <v>1048086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103701</v>
      </c>
      <c r="E6" s="3">
        <v>276269</v>
      </c>
      <c r="F6" s="3">
        <v>112351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-868977</v>
      </c>
      <c r="E7" s="3">
        <v>7464</v>
      </c>
      <c r="F7" s="3">
        <v>252728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167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-748228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1927</v>
      </c>
      <c r="E22" s="3">
        <v>154</v>
      </c>
      <c r="F22" s="3">
        <v>1542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79920</v>
      </c>
      <c r="E23" s="3">
        <v>540204</v>
      </c>
      <c r="F23" s="3">
        <v>92089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-4357</v>
      </c>
      <c r="C24" s="3">
        <v>7176</v>
      </c>
      <c r="D24" s="3">
        <v>-151225</v>
      </c>
      <c r="E24" s="3">
        <v>-498908</v>
      </c>
      <c r="F24" s="3">
        <v>825177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-61912</v>
      </c>
      <c r="D26" s="3">
        <v>471283</v>
      </c>
      <c r="E26" s="3">
        <v>-89653</v>
      </c>
      <c r="F26" s="3">
        <v>81496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4686</v>
      </c>
      <c r="E36" s="3">
        <v>5876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57212</v>
      </c>
      <c r="C37" s="3">
        <v>140859</v>
      </c>
      <c r="D37" s="3">
        <v>1829645</v>
      </c>
      <c r="E37" s="3">
        <v>551000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1533</v>
      </c>
      <c r="C38" s="3">
        <v>120450</v>
      </c>
      <c r="D38" s="3">
        <v>1517571</v>
      </c>
      <c r="E38" s="3">
        <v>599190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2023-12-22T01:46:15Z</cp:lastPrinted>
  <dcterms:created xsi:type="dcterms:W3CDTF">2023-12-22T01:46:15Z</dcterms:created>
  <dcterms:modified xsi:type="dcterms:W3CDTF">2023-12-22T01:46:15Z</dcterms:modified>
</cp:coreProperties>
</file>